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低保" sheetId="2" r:id="rId1"/>
  </sheets>
  <definedNames>
    <definedName name="_xlnm._FilterDatabase" localSheetId="0" hidden="1">低保!$2:$632</definedName>
  </definedNames>
  <calcPr calcId="144525"/>
</workbook>
</file>

<file path=xl/sharedStrings.xml><?xml version="1.0" encoding="utf-8"?>
<sst xmlns="http://schemas.openxmlformats.org/spreadsheetml/2006/main" count="2407" uniqueCount="833">
  <si>
    <t>东城区2024年1月城市低保名单</t>
  </si>
  <si>
    <t>办事处</t>
  </si>
  <si>
    <t>序号</t>
  </si>
  <si>
    <t>户主姓名</t>
  </si>
  <si>
    <t>享受保障总人数</t>
  </si>
  <si>
    <t>户月保障金额</t>
  </si>
  <si>
    <t>住址</t>
  </si>
  <si>
    <t>祖师办事处</t>
  </si>
  <si>
    <t>梅纪法</t>
  </si>
  <si>
    <t>低保</t>
  </si>
  <si>
    <t>将官池6组</t>
  </si>
  <si>
    <t>刘长明</t>
  </si>
  <si>
    <t>祖师3组</t>
  </si>
  <si>
    <t>周俊仁</t>
  </si>
  <si>
    <t>将官池</t>
  </si>
  <si>
    <t>徐红现</t>
  </si>
  <si>
    <t>将官池4组</t>
  </si>
  <si>
    <t>胡长法</t>
  </si>
  <si>
    <t>将官池7组</t>
  </si>
  <si>
    <t>王丽霞</t>
  </si>
  <si>
    <t>胡会超</t>
  </si>
  <si>
    <t>周林林</t>
  </si>
  <si>
    <t>将官池1组</t>
  </si>
  <si>
    <t>宁永杰</t>
  </si>
  <si>
    <t>武新顺</t>
  </si>
  <si>
    <t>邹德强</t>
  </si>
  <si>
    <t>祖师9组</t>
  </si>
  <si>
    <t>彭梅兰</t>
  </si>
  <si>
    <t>祖师</t>
  </si>
  <si>
    <t>刘新法</t>
  </si>
  <si>
    <t>祖师2组</t>
  </si>
  <si>
    <t>刘国灿</t>
  </si>
  <si>
    <t>刘国安</t>
  </si>
  <si>
    <t>祖师1组</t>
  </si>
  <si>
    <t>白文敬</t>
  </si>
  <si>
    <t>祖师7组</t>
  </si>
  <si>
    <t>贺俊锋</t>
  </si>
  <si>
    <t>祖师8组</t>
  </si>
  <si>
    <t>贺国正</t>
  </si>
  <si>
    <t>祖师6组</t>
  </si>
  <si>
    <t>杨景伟</t>
  </si>
  <si>
    <t>祖师10组</t>
  </si>
  <si>
    <t>邹雨蒙</t>
  </si>
  <si>
    <t>申彩芹</t>
  </si>
  <si>
    <t>祖师7祖</t>
  </si>
  <si>
    <t>寇文章</t>
  </si>
  <si>
    <t>祖师5组</t>
  </si>
  <si>
    <t>杨天才</t>
  </si>
  <si>
    <t>刘西安</t>
  </si>
  <si>
    <t>祖师4组</t>
  </si>
  <si>
    <t>刘惠增</t>
  </si>
  <si>
    <t>张桂芳</t>
  </si>
  <si>
    <t>王秀菊</t>
  </si>
  <si>
    <t>贺新五</t>
  </si>
  <si>
    <t>吴保兰</t>
  </si>
  <si>
    <t>闫凤仙</t>
  </si>
  <si>
    <t>石海立</t>
  </si>
  <si>
    <t>高楼陈4组</t>
  </si>
  <si>
    <t>彭付安</t>
  </si>
  <si>
    <t>王国建</t>
  </si>
  <si>
    <t>高楼陈</t>
  </si>
  <si>
    <t>张玉清</t>
  </si>
  <si>
    <t>高楼陈1组</t>
  </si>
  <si>
    <t>郭新胜</t>
  </si>
  <si>
    <t>韩建忠</t>
  </si>
  <si>
    <t>巨宪伟</t>
  </si>
  <si>
    <t>高楼陈2组</t>
  </si>
  <si>
    <t>王朝然</t>
  </si>
  <si>
    <t>高楼陈3组</t>
  </si>
  <si>
    <t>张宪民</t>
  </si>
  <si>
    <t>朱香花</t>
  </si>
  <si>
    <t>孙文献</t>
  </si>
  <si>
    <t>辛集4组</t>
  </si>
  <si>
    <t>徐宪忠</t>
  </si>
  <si>
    <t>辛集5组</t>
  </si>
  <si>
    <t>吴更灿</t>
  </si>
  <si>
    <t>辛集7组</t>
  </si>
  <si>
    <t>文留成</t>
  </si>
  <si>
    <t>辛集8组</t>
  </si>
  <si>
    <t>周少锋</t>
  </si>
  <si>
    <t>辛集1组</t>
  </si>
  <si>
    <t>孙贵臣</t>
  </si>
  <si>
    <t>辛集3组</t>
  </si>
  <si>
    <t>李英英</t>
  </si>
  <si>
    <t>徐镭</t>
  </si>
  <si>
    <t>辛集</t>
  </si>
  <si>
    <t>文保玉</t>
  </si>
  <si>
    <t>徐艳涛</t>
  </si>
  <si>
    <t>辛集6组</t>
  </si>
  <si>
    <t>孙根昌</t>
  </si>
  <si>
    <t>黄小爱</t>
  </si>
  <si>
    <t>徐国友</t>
  </si>
  <si>
    <t>孙春梅</t>
  </si>
  <si>
    <t>胡田原</t>
  </si>
  <si>
    <t>朱寺</t>
  </si>
  <si>
    <t>朱书安</t>
  </si>
  <si>
    <t>朱根发</t>
  </si>
  <si>
    <t>朱寺3组</t>
  </si>
  <si>
    <t>朱蒙姣</t>
  </si>
  <si>
    <t>朱寺9组</t>
  </si>
  <si>
    <t>朱子阳</t>
  </si>
  <si>
    <t>朱寺12组</t>
  </si>
  <si>
    <t>朱国兴</t>
  </si>
  <si>
    <t>支莲</t>
  </si>
  <si>
    <t>朱寺5组</t>
  </si>
  <si>
    <t>朱家源</t>
  </si>
  <si>
    <t>朱寺10组</t>
  </si>
  <si>
    <t>徐军伟</t>
  </si>
  <si>
    <t>牛村1组</t>
  </si>
  <si>
    <t>彭雪妮</t>
  </si>
  <si>
    <t>牛村3组</t>
  </si>
  <si>
    <t>赵保领</t>
  </si>
  <si>
    <t>牛村5组</t>
  </si>
  <si>
    <t>赵喜灿</t>
  </si>
  <si>
    <t>牛村6组</t>
  </si>
  <si>
    <t>赵向垒</t>
  </si>
  <si>
    <t>牛村</t>
  </si>
  <si>
    <t>徐青彦</t>
  </si>
  <si>
    <t>赵发灿</t>
  </si>
  <si>
    <t>王秋菊</t>
  </si>
  <si>
    <t>张彦凯</t>
  </si>
  <si>
    <t>王花妮</t>
  </si>
  <si>
    <t>齐庄4组</t>
  </si>
  <si>
    <t>李文成</t>
  </si>
  <si>
    <t>齐庄1组</t>
  </si>
  <si>
    <t>翟朋德</t>
  </si>
  <si>
    <t>齐庄</t>
  </si>
  <si>
    <t>任水龙</t>
  </si>
  <si>
    <t>齐庄2组</t>
  </si>
  <si>
    <t>瞿恒然</t>
  </si>
  <si>
    <t>封梅莲</t>
  </si>
  <si>
    <t>齐庄5组</t>
  </si>
  <si>
    <t>宋桂兰</t>
  </si>
  <si>
    <t>杜爱妮</t>
  </si>
  <si>
    <t>段合涛</t>
  </si>
  <si>
    <t>齐庄3组</t>
  </si>
  <si>
    <t>晋家宝</t>
  </si>
  <si>
    <t>孔长建</t>
  </si>
  <si>
    <t>新韩</t>
  </si>
  <si>
    <t>徐红彦</t>
  </si>
  <si>
    <t>韩跃军</t>
  </si>
  <si>
    <t>孙巧连</t>
  </si>
  <si>
    <t>新韩3组</t>
  </si>
  <si>
    <t>杨涵</t>
  </si>
  <si>
    <t>新韩4组</t>
  </si>
  <si>
    <t>郭学民</t>
  </si>
  <si>
    <t>陈村4组</t>
  </si>
  <si>
    <t>郭学清</t>
  </si>
  <si>
    <t>陈村3组</t>
  </si>
  <si>
    <t>邵水亭</t>
  </si>
  <si>
    <t>陈村</t>
  </si>
  <si>
    <t>林松枝</t>
  </si>
  <si>
    <t>陈要杰</t>
  </si>
  <si>
    <t>郭德安</t>
  </si>
  <si>
    <t>陈村2组</t>
  </si>
  <si>
    <t>孙秀菊</t>
  </si>
  <si>
    <t>陈村1组</t>
  </si>
  <si>
    <t>郭超林</t>
  </si>
  <si>
    <t>郭闯业</t>
  </si>
  <si>
    <t>陈坤领</t>
  </si>
  <si>
    <t>范翠英</t>
  </si>
  <si>
    <t>吴秀荣</t>
  </si>
  <si>
    <t>王伏妮</t>
  </si>
  <si>
    <t>蚩西庆</t>
  </si>
  <si>
    <t>郭集2组</t>
  </si>
  <si>
    <t>郭金胜</t>
  </si>
  <si>
    <t>郭集6组</t>
  </si>
  <si>
    <t>郭德贤</t>
  </si>
  <si>
    <t>郭集8组</t>
  </si>
  <si>
    <t>曹国宾</t>
  </si>
  <si>
    <t>郭集4组</t>
  </si>
  <si>
    <t>蒋秀芳</t>
  </si>
  <si>
    <t>董秀菊</t>
  </si>
  <si>
    <t>郭集</t>
  </si>
  <si>
    <t>罗秋霞</t>
  </si>
  <si>
    <t>刘明亮</t>
  </si>
  <si>
    <t>郭集5组</t>
  </si>
  <si>
    <t>郭文召</t>
  </si>
  <si>
    <t>郭集7组</t>
  </si>
  <si>
    <t>郭付德</t>
  </si>
  <si>
    <t>蚩中甫</t>
  </si>
  <si>
    <t>郭巧民</t>
  </si>
  <si>
    <t>刘喜亮</t>
  </si>
  <si>
    <t>黄屯5组</t>
  </si>
  <si>
    <t>王永江</t>
  </si>
  <si>
    <t>黄屯3组</t>
  </si>
  <si>
    <t>王付山</t>
  </si>
  <si>
    <t>黄屯</t>
  </si>
  <si>
    <t>孙春轩</t>
  </si>
  <si>
    <t>刘东花</t>
  </si>
  <si>
    <t>刘春法</t>
  </si>
  <si>
    <t>王聚坤</t>
  </si>
  <si>
    <t>黄屯4组</t>
  </si>
  <si>
    <t>王广太</t>
  </si>
  <si>
    <t>黄屯1组</t>
  </si>
  <si>
    <t>刘建伟</t>
  </si>
  <si>
    <t>王锦</t>
  </si>
  <si>
    <t>朱文楷</t>
  </si>
  <si>
    <t>朱寺4组</t>
  </si>
  <si>
    <t>韩绍杰</t>
  </si>
  <si>
    <t>新韩7组</t>
  </si>
  <si>
    <t>陈秋香</t>
  </si>
  <si>
    <t>新韩2组</t>
  </si>
  <si>
    <t>闫新枝</t>
  </si>
  <si>
    <t>高喜梅</t>
  </si>
  <si>
    <t>王景</t>
  </si>
  <si>
    <t>张建勇</t>
  </si>
  <si>
    <t>郭集1组</t>
  </si>
  <si>
    <t>曹云虎</t>
  </si>
  <si>
    <t>韩良臣</t>
  </si>
  <si>
    <t>郭雷亮</t>
  </si>
  <si>
    <t>周小辉</t>
  </si>
  <si>
    <t>辛集2组</t>
  </si>
  <si>
    <t>孙会勤</t>
  </si>
  <si>
    <t>王华民</t>
  </si>
  <si>
    <t>张付江</t>
  </si>
  <si>
    <t>新韩5组</t>
  </si>
  <si>
    <t>张根利</t>
  </si>
  <si>
    <t>朱晓爽</t>
  </si>
  <si>
    <t>刘振忠</t>
  </si>
  <si>
    <t>韩春喜</t>
  </si>
  <si>
    <t>张杰</t>
  </si>
  <si>
    <t>刘成军</t>
  </si>
  <si>
    <t>吴冉妮</t>
  </si>
  <si>
    <t>郭德成</t>
  </si>
  <si>
    <t>杜会芳</t>
  </si>
  <si>
    <t>宋志娟</t>
  </si>
  <si>
    <t>朱梓元</t>
  </si>
  <si>
    <t>郭彦胜</t>
  </si>
  <si>
    <t>张秋花</t>
  </si>
  <si>
    <t>孙留法</t>
  </si>
  <si>
    <t>张改莲</t>
  </si>
  <si>
    <t>曹丰江</t>
  </si>
  <si>
    <t>宋书红</t>
  </si>
  <si>
    <t>王春梅</t>
  </si>
  <si>
    <t>韩保全</t>
  </si>
  <si>
    <t>晋军利</t>
  </si>
  <si>
    <t>王军伟</t>
  </si>
  <si>
    <t>董益硕</t>
  </si>
  <si>
    <t>杜书相</t>
  </si>
  <si>
    <t>徐广灿</t>
  </si>
  <si>
    <t>徐国平</t>
  </si>
  <si>
    <t>王文文</t>
  </si>
  <si>
    <t>王硕培</t>
  </si>
  <si>
    <t>郭守敬</t>
  </si>
  <si>
    <t>郭凯辉</t>
  </si>
  <si>
    <t>赵全山</t>
  </si>
  <si>
    <t>陈玉珍</t>
  </si>
  <si>
    <t>高巧莲</t>
  </si>
  <si>
    <t>孙付安</t>
  </si>
  <si>
    <t>周桂花</t>
  </si>
  <si>
    <t>王风花</t>
  </si>
  <si>
    <t>蚩柳铄</t>
  </si>
  <si>
    <t>郭国甫</t>
  </si>
  <si>
    <t>潘惠英</t>
  </si>
  <si>
    <t>朱纪生</t>
  </si>
  <si>
    <t>高永臣</t>
  </si>
  <si>
    <t>朱秀莲</t>
  </si>
  <si>
    <t>徐喜荣</t>
  </si>
  <si>
    <t>邵占停</t>
  </si>
  <si>
    <t>刘福海</t>
  </si>
  <si>
    <t>朱宝枝</t>
  </si>
  <si>
    <t>徐新安</t>
  </si>
  <si>
    <t>宋恩妮</t>
  </si>
  <si>
    <t>许喜凤</t>
  </si>
  <si>
    <t>韩利维</t>
  </si>
  <si>
    <t>徐昊龙</t>
  </si>
  <si>
    <t>周会岭</t>
  </si>
  <si>
    <t>杜松枝</t>
  </si>
  <si>
    <t>韩巧月</t>
  </si>
  <si>
    <t>徐建甫</t>
  </si>
  <si>
    <t>牛村2组</t>
  </si>
  <si>
    <t>王利强</t>
  </si>
  <si>
    <t>于冠宇</t>
  </si>
  <si>
    <t>朱秀珍</t>
  </si>
  <si>
    <t>王振堂</t>
  </si>
  <si>
    <t>徐德欣</t>
  </si>
  <si>
    <t>赵赠年</t>
  </si>
  <si>
    <t>李树云</t>
  </si>
  <si>
    <t>朱春花</t>
  </si>
  <si>
    <t>周佳欣</t>
  </si>
  <si>
    <t>张国营</t>
  </si>
  <si>
    <t>王瑞琴</t>
  </si>
  <si>
    <t>吴凯东</t>
  </si>
  <si>
    <t>王天乐</t>
  </si>
  <si>
    <t>韩春山</t>
  </si>
  <si>
    <t>胡鹏晖</t>
  </si>
  <si>
    <t>张涛</t>
  </si>
  <si>
    <t>贺宇航</t>
  </si>
  <si>
    <t>祖师社区</t>
  </si>
  <si>
    <t>张明</t>
  </si>
  <si>
    <t>徐小良</t>
  </si>
  <si>
    <t>刘钰妍</t>
  </si>
  <si>
    <t>汪贵彬</t>
  </si>
  <si>
    <t>余翼飞</t>
  </si>
  <si>
    <t>邵鹏洋</t>
  </si>
  <si>
    <t>汪春花</t>
  </si>
  <si>
    <t>王焕成</t>
  </si>
  <si>
    <t>孙勇杰</t>
  </si>
  <si>
    <t>韩文博</t>
  </si>
  <si>
    <t>胡福来</t>
  </si>
  <si>
    <t>王茂翔</t>
  </si>
  <si>
    <t>卢玉平</t>
  </si>
  <si>
    <t>魏亚飞</t>
  </si>
  <si>
    <t>贺海宾</t>
  </si>
  <si>
    <t>郭灿申</t>
  </si>
  <si>
    <t>武俊怀</t>
  </si>
  <si>
    <t>卢发奎</t>
  </si>
  <si>
    <t>晋俊卿</t>
  </si>
  <si>
    <t>徐振杰</t>
  </si>
  <si>
    <t>高浩凡</t>
  </si>
  <si>
    <t>徐风莲</t>
  </si>
  <si>
    <t>马哲</t>
  </si>
  <si>
    <t>李秀梅</t>
  </si>
  <si>
    <t>常翠兰</t>
  </si>
  <si>
    <t>胡岩</t>
  </si>
  <si>
    <t>尚佳莹</t>
  </si>
  <si>
    <t>李秋凤</t>
  </si>
  <si>
    <t>魏雍豪</t>
  </si>
  <si>
    <t>朱留四</t>
  </si>
  <si>
    <t>潘保花</t>
  </si>
  <si>
    <t>胡玉赠</t>
  </si>
  <si>
    <t>齐伟</t>
  </si>
  <si>
    <t>贺金龙</t>
  </si>
  <si>
    <t>孙喜顺</t>
  </si>
  <si>
    <t>郭梦娟</t>
  </si>
  <si>
    <t>徐保江</t>
  </si>
  <si>
    <t>史松花</t>
  </si>
  <si>
    <t>郭付照</t>
  </si>
  <si>
    <t>永昌办事处</t>
  </si>
  <si>
    <t>关凤花</t>
  </si>
  <si>
    <t>高店
4组</t>
  </si>
  <si>
    <t>高明志</t>
  </si>
  <si>
    <t>高店
3组</t>
  </si>
  <si>
    <t>高民三</t>
  </si>
  <si>
    <t>高店3组</t>
  </si>
  <si>
    <t>王银芳</t>
  </si>
  <si>
    <t>高店2组</t>
  </si>
  <si>
    <t>王记荣</t>
  </si>
  <si>
    <t>高店1组</t>
  </si>
  <si>
    <t>马会娜</t>
  </si>
  <si>
    <t>侯秀荣</t>
  </si>
  <si>
    <t>刘金合</t>
  </si>
  <si>
    <t>贾妮</t>
  </si>
  <si>
    <t>刘纪得</t>
  </si>
  <si>
    <t>刘浩</t>
  </si>
  <si>
    <t>李有成</t>
  </si>
  <si>
    <t>李庄6组</t>
  </si>
  <si>
    <t>李军涛</t>
  </si>
  <si>
    <t>崔俊芳</t>
  </si>
  <si>
    <t>李长江</t>
  </si>
  <si>
    <t>李庄5组</t>
  </si>
  <si>
    <t>李荣强</t>
  </si>
  <si>
    <t>李海法</t>
  </si>
  <si>
    <t>李文中</t>
  </si>
  <si>
    <t>李庄4组</t>
  </si>
  <si>
    <t>张建立</t>
  </si>
  <si>
    <t>李庄3组</t>
  </si>
  <si>
    <t>侯小云</t>
  </si>
  <si>
    <t>张尧坤</t>
  </si>
  <si>
    <t>周大平</t>
  </si>
  <si>
    <t>李庄2组</t>
  </si>
  <si>
    <t>张浩强</t>
  </si>
  <si>
    <t>李庄1组</t>
  </si>
  <si>
    <t>刘德胜</t>
  </si>
  <si>
    <t>李学欣</t>
  </si>
  <si>
    <t>高文龙</t>
  </si>
  <si>
    <t>李志豪</t>
  </si>
  <si>
    <t>李水明</t>
  </si>
  <si>
    <t>李梦涛</t>
  </si>
  <si>
    <t>马海亮</t>
  </si>
  <si>
    <t>李喜春</t>
  </si>
  <si>
    <t>郭占锋</t>
  </si>
  <si>
    <t>鲁庄4组</t>
  </si>
  <si>
    <t>刘玉妮</t>
  </si>
  <si>
    <t>鲁庄3组</t>
  </si>
  <si>
    <t>李素娟</t>
  </si>
  <si>
    <t>鲁建立</t>
  </si>
  <si>
    <t>鲁庄2组</t>
  </si>
  <si>
    <t>刘翠娥</t>
  </si>
  <si>
    <t>李彩红</t>
  </si>
  <si>
    <t>刘西领</t>
  </si>
  <si>
    <t>马庄3组</t>
  </si>
  <si>
    <t>马新旺</t>
  </si>
  <si>
    <t>马庄5组</t>
  </si>
  <si>
    <t>曹怀柱</t>
  </si>
  <si>
    <t>马庄6组</t>
  </si>
  <si>
    <t>李长安</t>
  </si>
  <si>
    <t>马庄7组</t>
  </si>
  <si>
    <t>李叶</t>
  </si>
  <si>
    <t>李保安</t>
  </si>
  <si>
    <t>李战卫</t>
  </si>
  <si>
    <t>马庄9组</t>
  </si>
  <si>
    <t>李保明</t>
  </si>
  <si>
    <t>韩欠妮</t>
  </si>
  <si>
    <t>马庄10组</t>
  </si>
  <si>
    <t>周秀梅</t>
  </si>
  <si>
    <t>马庄2组</t>
  </si>
  <si>
    <t>马向豪</t>
  </si>
  <si>
    <t>马庄4组</t>
  </si>
  <si>
    <t>宁孟阳</t>
  </si>
  <si>
    <t>宁门1组</t>
  </si>
  <si>
    <t>陈月玲</t>
  </si>
  <si>
    <t>宁门4组</t>
  </si>
  <si>
    <t>贾永甫</t>
  </si>
  <si>
    <t>张玉玲</t>
  </si>
  <si>
    <t>宁门3组</t>
  </si>
  <si>
    <t>贾鹏磊</t>
  </si>
  <si>
    <t>宁门2组</t>
  </si>
  <si>
    <t>贾尧勤</t>
  </si>
  <si>
    <t>贾永轩</t>
  </si>
  <si>
    <t>郭水振</t>
  </si>
  <si>
    <t>宁小伍</t>
  </si>
  <si>
    <t>乔磊</t>
  </si>
  <si>
    <t>庞楼4组</t>
  </si>
  <si>
    <t>李金来</t>
  </si>
  <si>
    <t>庞楼3组</t>
  </si>
  <si>
    <t>刘会永</t>
  </si>
  <si>
    <t>庞楼1组</t>
  </si>
  <si>
    <t>崔银太</t>
  </si>
  <si>
    <t>张凤仙</t>
  </si>
  <si>
    <t>位玉先</t>
  </si>
  <si>
    <t>李俊环</t>
  </si>
  <si>
    <t>宁然妮</t>
  </si>
  <si>
    <t>李金岗</t>
  </si>
  <si>
    <t>何秀兰</t>
  </si>
  <si>
    <t>刘梦雨</t>
  </si>
  <si>
    <t>王社香</t>
  </si>
  <si>
    <t>李凤萍</t>
  </si>
  <si>
    <t>邱庄1组</t>
  </si>
  <si>
    <t>邱荣华</t>
  </si>
  <si>
    <t>邱庄7组</t>
  </si>
  <si>
    <t>邱根</t>
  </si>
  <si>
    <t>邱红勋</t>
  </si>
  <si>
    <t>刘玉臣</t>
  </si>
  <si>
    <t>邱庄6组</t>
  </si>
  <si>
    <t>李闯</t>
  </si>
  <si>
    <t>邱庄2组</t>
  </si>
  <si>
    <t>李超</t>
  </si>
  <si>
    <t>李磊</t>
  </si>
  <si>
    <t>周秋菊</t>
  </si>
  <si>
    <t>邱宏德</t>
  </si>
  <si>
    <t>王秋花</t>
  </si>
  <si>
    <t>李有才</t>
  </si>
  <si>
    <t>尚超</t>
  </si>
  <si>
    <t>尚门7组</t>
  </si>
  <si>
    <t>尚学周</t>
  </si>
  <si>
    <t>尚门8组</t>
  </si>
  <si>
    <t>尚现锋</t>
  </si>
  <si>
    <t>唐喜莲</t>
  </si>
  <si>
    <t>尚秀成</t>
  </si>
  <si>
    <t>尚户口</t>
  </si>
  <si>
    <t>尚门6组</t>
  </si>
  <si>
    <t>尚花义</t>
  </si>
  <si>
    <t>尚书羲</t>
  </si>
  <si>
    <t>尚门5组</t>
  </si>
  <si>
    <t>王国文</t>
  </si>
  <si>
    <t>尚门10组</t>
  </si>
  <si>
    <t>尚木旺</t>
  </si>
  <si>
    <t>尚松彦</t>
  </si>
  <si>
    <t>尚门1组</t>
  </si>
  <si>
    <t>吕书霞</t>
  </si>
  <si>
    <t>周轩羽</t>
  </si>
  <si>
    <t>尚门3组</t>
  </si>
  <si>
    <t>尚文博</t>
  </si>
  <si>
    <t>尚门9组</t>
  </si>
  <si>
    <t>李永杰</t>
  </si>
  <si>
    <t>尚钊阳</t>
  </si>
  <si>
    <t>周洋洋</t>
  </si>
  <si>
    <t>张景豪</t>
  </si>
  <si>
    <t>郑再升</t>
  </si>
  <si>
    <t>刘暖</t>
  </si>
  <si>
    <t>寺王5组</t>
  </si>
  <si>
    <t>刘白妮</t>
  </si>
  <si>
    <t>邓玉梅</t>
  </si>
  <si>
    <t>寺王4组</t>
  </si>
  <si>
    <t>王海超</t>
  </si>
  <si>
    <t>杨木申</t>
  </si>
  <si>
    <t>寺王2组</t>
  </si>
  <si>
    <t>杨海申</t>
  </si>
  <si>
    <t>寺王1组</t>
  </si>
  <si>
    <t>鲁江杰</t>
  </si>
  <si>
    <t>李建凯</t>
  </si>
  <si>
    <t>尚晴朗</t>
  </si>
  <si>
    <t>尚义涵</t>
  </si>
  <si>
    <t>邱小雨</t>
  </si>
  <si>
    <t>宁梦真</t>
  </si>
  <si>
    <t>李建生</t>
  </si>
  <si>
    <t>李青池</t>
  </si>
  <si>
    <t>曹鑫</t>
  </si>
  <si>
    <t>高店4组</t>
  </si>
  <si>
    <t>李奥飞</t>
  </si>
  <si>
    <t>曹桂霞</t>
  </si>
  <si>
    <t>邱琳茜</t>
  </si>
  <si>
    <t>邱水套</t>
  </si>
  <si>
    <t>邱庄4组</t>
  </si>
  <si>
    <t>赵林喜</t>
  </si>
  <si>
    <t>马庄1组</t>
  </si>
  <si>
    <t>庞辉煌</t>
  </si>
  <si>
    <t>李铁柱</t>
  </si>
  <si>
    <t>曹海博</t>
  </si>
  <si>
    <t>张艺乐</t>
  </si>
  <si>
    <t>尚门4组</t>
  </si>
  <si>
    <t>王青申</t>
  </si>
  <si>
    <t>寺王3组</t>
  </si>
  <si>
    <t>李松虎</t>
  </si>
  <si>
    <t>鲁庄5组</t>
  </si>
  <si>
    <t>李得建</t>
  </si>
  <si>
    <t>周奎英</t>
  </si>
  <si>
    <t>付土金</t>
  </si>
  <si>
    <t>庞海杰</t>
  </si>
  <si>
    <t>庞楼2组</t>
  </si>
  <si>
    <t>靳梅花</t>
  </si>
  <si>
    <t>尚门2组</t>
  </si>
  <si>
    <t>刘得卫</t>
  </si>
  <si>
    <t>王依涵</t>
  </si>
  <si>
    <t>李洋乐</t>
  </si>
  <si>
    <t>张中太</t>
  </si>
  <si>
    <t>李国建</t>
  </si>
  <si>
    <t>刘修远</t>
  </si>
  <si>
    <t>邱梦杰</t>
  </si>
  <si>
    <t>贾铁修</t>
  </si>
  <si>
    <t>郭五全</t>
  </si>
  <si>
    <t>李京卫</t>
  </si>
  <si>
    <t>尚靖洋</t>
  </si>
  <si>
    <t>刘爱玲</t>
  </si>
  <si>
    <t>崔文娜</t>
  </si>
  <si>
    <t>李承洋</t>
  </si>
  <si>
    <t>尚亚飞</t>
  </si>
  <si>
    <t>邱伟杰</t>
  </si>
  <si>
    <t>李勇杰</t>
  </si>
  <si>
    <t>关小陆</t>
  </si>
  <si>
    <t>李梦佳</t>
  </si>
  <si>
    <t>贾付岭</t>
  </si>
  <si>
    <t>李海秀</t>
  </si>
  <si>
    <t>郭嘉琪</t>
  </si>
  <si>
    <t>半截河办事处</t>
  </si>
  <si>
    <t>申红恩</t>
  </si>
  <si>
    <t>申庄社区</t>
  </si>
  <si>
    <t>申立平</t>
  </si>
  <si>
    <t>魏宝民</t>
  </si>
  <si>
    <t>周军营</t>
  </si>
  <si>
    <t>刘文亮</t>
  </si>
  <si>
    <t>刘庄社区</t>
  </si>
  <si>
    <t>宋小生</t>
  </si>
  <si>
    <t>倪俊刚</t>
  </si>
  <si>
    <t>孙书龙</t>
  </si>
  <si>
    <t>孙湾社区</t>
  </si>
  <si>
    <t>刘建民</t>
  </si>
  <si>
    <t>孙会芳</t>
  </si>
  <si>
    <t>孙贤富</t>
  </si>
  <si>
    <t>张晨启</t>
  </si>
  <si>
    <t>半截河社区</t>
  </si>
  <si>
    <t>孔家淇</t>
  </si>
  <si>
    <t>徐建同</t>
  </si>
  <si>
    <t>徐湾社区</t>
  </si>
  <si>
    <t>齐军玲</t>
  </si>
  <si>
    <t>徐书申</t>
  </si>
  <si>
    <t>张桂敏</t>
  </si>
  <si>
    <t>徐文昌</t>
  </si>
  <si>
    <t>徐啸</t>
  </si>
  <si>
    <t>陈太立</t>
  </si>
  <si>
    <t>八里营3组</t>
  </si>
  <si>
    <t>张书民</t>
  </si>
  <si>
    <t>张明付</t>
  </si>
  <si>
    <t>杜小芳</t>
  </si>
  <si>
    <t>八里营5组</t>
  </si>
  <si>
    <t>左利军</t>
  </si>
  <si>
    <t>八里营6组</t>
  </si>
  <si>
    <t>田建峰</t>
  </si>
  <si>
    <t>八里营</t>
  </si>
  <si>
    <t>马金选</t>
  </si>
  <si>
    <t>马岗</t>
  </si>
  <si>
    <t>马俊涛</t>
  </si>
  <si>
    <t>马俊嘉</t>
  </si>
  <si>
    <t>马长江</t>
  </si>
  <si>
    <t>杨淑然</t>
  </si>
  <si>
    <t>徐嘉曼</t>
  </si>
  <si>
    <t>沈西振</t>
  </si>
  <si>
    <t>张明周</t>
  </si>
  <si>
    <t>八里营社区</t>
  </si>
  <si>
    <t>左学周</t>
  </si>
  <si>
    <t>田宝顺</t>
  </si>
  <si>
    <t>马富贵</t>
  </si>
  <si>
    <t>马岗社区</t>
  </si>
  <si>
    <t>梁苗仪</t>
  </si>
  <si>
    <t>徐运胜</t>
  </si>
  <si>
    <t>刚铭序</t>
  </si>
  <si>
    <t>赵玉霞</t>
  </si>
  <si>
    <t>张涵博</t>
  </si>
  <si>
    <t>孔金苗</t>
  </si>
  <si>
    <t>半截河</t>
  </si>
  <si>
    <t>陈旭阳</t>
  </si>
  <si>
    <t>马宇良</t>
  </si>
  <si>
    <t>沙元元</t>
  </si>
  <si>
    <t>永丰新城社区</t>
  </si>
  <si>
    <t>司国华</t>
  </si>
  <si>
    <t>闫双双</t>
  </si>
  <si>
    <t>许庄社区</t>
  </si>
  <si>
    <t>左文博</t>
  </si>
  <si>
    <t>八里营8组</t>
  </si>
  <si>
    <t>尚黎</t>
  </si>
  <si>
    <t>申庄社区四组</t>
  </si>
  <si>
    <t>朱子琪</t>
  </si>
  <si>
    <t>许庄社区八组</t>
  </si>
  <si>
    <t>陈桐桐</t>
  </si>
  <si>
    <t>八里营社区五组</t>
  </si>
  <si>
    <t>徐小贝</t>
  </si>
  <si>
    <t>徐湾社区一组</t>
  </si>
  <si>
    <t>张根州</t>
  </si>
  <si>
    <t>马岗二组</t>
  </si>
  <si>
    <t>马喜坤</t>
  </si>
  <si>
    <t>陈彩歌</t>
  </si>
  <si>
    <t>周兰花</t>
  </si>
  <si>
    <t>徐蕴铄</t>
  </si>
  <si>
    <t>刘军</t>
  </si>
  <si>
    <t>锦绣社区</t>
  </si>
  <si>
    <t>冯涛</t>
  </si>
  <si>
    <t>穆水琴</t>
  </si>
  <si>
    <t>天宝路办事处</t>
  </si>
  <si>
    <t>菅明顺</t>
  </si>
  <si>
    <t>菅庄</t>
  </si>
  <si>
    <t>菅建军</t>
  </si>
  <si>
    <t>杨春雅</t>
  </si>
  <si>
    <t>王丙文</t>
  </si>
  <si>
    <t>菅红伟</t>
  </si>
  <si>
    <t>王瑞华</t>
  </si>
  <si>
    <t>张玉峰</t>
  </si>
  <si>
    <t>大坑李</t>
  </si>
  <si>
    <t>李亚珍</t>
  </si>
  <si>
    <t>锁诩沣</t>
  </si>
  <si>
    <t>李玉宝</t>
  </si>
  <si>
    <t>陈勇宾</t>
  </si>
  <si>
    <t>陈庄</t>
  </si>
  <si>
    <t>陈明海</t>
  </si>
  <si>
    <t>菅小丽</t>
  </si>
  <si>
    <t>王俊华</t>
  </si>
  <si>
    <t>三里桥</t>
  </si>
  <si>
    <t>赵合松</t>
  </si>
  <si>
    <t>彭亚朋</t>
  </si>
  <si>
    <t>孙志巍</t>
  </si>
  <si>
    <t>河湾</t>
  </si>
  <si>
    <t>李萌</t>
  </si>
  <si>
    <t>孙俊红</t>
  </si>
  <si>
    <t>张雨欣</t>
  </si>
  <si>
    <t>宋永亮</t>
  </si>
  <si>
    <t>赵湾</t>
  </si>
  <si>
    <t>宋爱兰</t>
  </si>
  <si>
    <t>赵桂英</t>
  </si>
  <si>
    <t>赵彬彬</t>
  </si>
  <si>
    <t>宋国建</t>
  </si>
  <si>
    <t>宋俊超</t>
  </si>
  <si>
    <t>杨晶晶</t>
  </si>
  <si>
    <t>李庄</t>
  </si>
  <si>
    <t>韩秀梅</t>
  </si>
  <si>
    <t>罗国顺</t>
  </si>
  <si>
    <t>大张一组</t>
  </si>
  <si>
    <t>张俊其</t>
  </si>
  <si>
    <t>张清</t>
  </si>
  <si>
    <t>大张四组</t>
  </si>
  <si>
    <t>许风岭</t>
  </si>
  <si>
    <t>大张五组</t>
  </si>
  <si>
    <t>周博伦</t>
  </si>
  <si>
    <t>大张七组</t>
  </si>
  <si>
    <t>张磊刚</t>
  </si>
  <si>
    <t>大张六组</t>
  </si>
  <si>
    <t>寇烜</t>
  </si>
  <si>
    <t>大张</t>
  </si>
  <si>
    <t>许军红</t>
  </si>
  <si>
    <t>周敬一</t>
  </si>
  <si>
    <t>张松山</t>
  </si>
  <si>
    <t>齐五兵</t>
  </si>
  <si>
    <t>烟郭二组</t>
  </si>
  <si>
    <t>俎玉霞</t>
  </si>
  <si>
    <t>齐宝根</t>
  </si>
  <si>
    <t>肖柯宇</t>
  </si>
  <si>
    <t>孙福力</t>
  </si>
  <si>
    <t>孙喜兰</t>
  </si>
  <si>
    <t>王琳茜</t>
  </si>
  <si>
    <t xml:space="preserve">十里庙 </t>
  </si>
  <si>
    <t>陈玥希</t>
  </si>
  <si>
    <t>辛金洪</t>
  </si>
  <si>
    <t>腾飞社区</t>
  </si>
  <si>
    <t>张金柯</t>
  </si>
  <si>
    <t>王丽军</t>
  </si>
  <si>
    <t>烟墩郭</t>
  </si>
  <si>
    <t>訾小敏</t>
  </si>
  <si>
    <t>赵湾社区</t>
  </si>
  <si>
    <t>崔花兰</t>
  </si>
  <si>
    <t>盛世花园</t>
  </si>
  <si>
    <t>菅慧敏</t>
  </si>
  <si>
    <t>张松坤</t>
  </si>
  <si>
    <t>张建强</t>
  </si>
  <si>
    <t>陈涛</t>
  </si>
  <si>
    <t>锁科学</t>
  </si>
  <si>
    <t>高静</t>
  </si>
  <si>
    <t>焦保娜</t>
  </si>
  <si>
    <t>毛艳鸽</t>
  </si>
  <si>
    <t>李庄社区</t>
  </si>
  <si>
    <t>张兰中</t>
  </si>
  <si>
    <t>大张社区</t>
  </si>
  <si>
    <t>刘建中</t>
  </si>
  <si>
    <t>张天东</t>
  </si>
  <si>
    <t>邓庄办事处</t>
  </si>
  <si>
    <t>杨秀针</t>
  </si>
  <si>
    <t>前王门八组</t>
  </si>
  <si>
    <t>王二阳</t>
  </si>
  <si>
    <t>前王门社区</t>
  </si>
  <si>
    <t>田纪坤</t>
  </si>
  <si>
    <t>田庄7组</t>
  </si>
  <si>
    <t>田书亭</t>
  </si>
  <si>
    <t>田庄5组</t>
  </si>
  <si>
    <t>田怀更</t>
  </si>
  <si>
    <t>田书昌</t>
  </si>
  <si>
    <t>田庄3组</t>
  </si>
  <si>
    <t>田青来</t>
  </si>
  <si>
    <t>田学勤</t>
  </si>
  <si>
    <t>李全有</t>
  </si>
  <si>
    <t>田庄1组</t>
  </si>
  <si>
    <t>刘顺亭</t>
  </si>
  <si>
    <t>田喜民</t>
  </si>
  <si>
    <t>田庄二组</t>
  </si>
  <si>
    <t>刘小勇</t>
  </si>
  <si>
    <t>田庄一组</t>
  </si>
  <si>
    <t>杜妮</t>
  </si>
  <si>
    <t>田庄四组</t>
  </si>
  <si>
    <t>田建民</t>
  </si>
  <si>
    <t>田世俊</t>
  </si>
  <si>
    <t>田庄三组</t>
  </si>
  <si>
    <t>伊玲玲</t>
  </si>
  <si>
    <t>田庄6组</t>
  </si>
  <si>
    <t>田国栋</t>
  </si>
  <si>
    <t>田庄</t>
  </si>
  <si>
    <t>郭盛湘豫</t>
  </si>
  <si>
    <t>塔北4组</t>
  </si>
  <si>
    <t>郭保连</t>
  </si>
  <si>
    <t>郭文国</t>
  </si>
  <si>
    <t>塔北3组</t>
  </si>
  <si>
    <t>李德灿</t>
  </si>
  <si>
    <t>郭中明</t>
  </si>
  <si>
    <t>李建锋</t>
  </si>
  <si>
    <t>郭满冬</t>
  </si>
  <si>
    <t>位巧枝</t>
  </si>
  <si>
    <t>塔北2组</t>
  </si>
  <si>
    <t>郭改名</t>
  </si>
  <si>
    <t>塔北</t>
  </si>
  <si>
    <t>王红霞</t>
  </si>
  <si>
    <t>空港新城社区</t>
  </si>
  <si>
    <t>石海军</t>
  </si>
  <si>
    <t>岗王村8组</t>
  </si>
  <si>
    <t>石洪木</t>
  </si>
  <si>
    <t>岗王7组</t>
  </si>
  <si>
    <t>魏来聚</t>
  </si>
  <si>
    <t>岗王七组</t>
  </si>
  <si>
    <t>魏浩杰</t>
  </si>
  <si>
    <t>塔南一组</t>
  </si>
  <si>
    <t>郭毅涵</t>
  </si>
  <si>
    <t>塔南四组</t>
  </si>
  <si>
    <t>徐会娜</t>
  </si>
  <si>
    <t>塔南3组</t>
  </si>
  <si>
    <t>郭小军</t>
  </si>
  <si>
    <t>塔南2组</t>
  </si>
  <si>
    <t>许铁生</t>
  </si>
  <si>
    <t>魏金松</t>
  </si>
  <si>
    <t>魏根亭</t>
  </si>
  <si>
    <t>塔南1组</t>
  </si>
  <si>
    <t>魏喜秀</t>
  </si>
  <si>
    <t>许小伟</t>
  </si>
  <si>
    <t>张江申</t>
  </si>
  <si>
    <t>塔南三组</t>
  </si>
  <si>
    <t>郭春舟</t>
  </si>
  <si>
    <t>郭国华</t>
  </si>
  <si>
    <t>塔南五组</t>
  </si>
  <si>
    <t>许付章</t>
  </si>
  <si>
    <t>塔南二组</t>
  </si>
  <si>
    <t>郭怀安</t>
  </si>
  <si>
    <t>陈艳春</t>
  </si>
  <si>
    <t>魏莹莹</t>
  </si>
  <si>
    <t>塔南</t>
  </si>
  <si>
    <t>王西彬</t>
  </si>
  <si>
    <t>塔东5组</t>
  </si>
  <si>
    <t>郭喜全</t>
  </si>
  <si>
    <t>塔东3组</t>
  </si>
  <si>
    <t>郭军杰</t>
  </si>
  <si>
    <t>塔东2组</t>
  </si>
  <si>
    <t>郭同庆</t>
  </si>
  <si>
    <t>郭保民</t>
  </si>
  <si>
    <t>塔东1组</t>
  </si>
  <si>
    <t>郭海伟</t>
  </si>
  <si>
    <t>塔东一组</t>
  </si>
  <si>
    <t>郭子瑜</t>
  </si>
  <si>
    <t>塔东二组</t>
  </si>
  <si>
    <t>郭烁浩</t>
  </si>
  <si>
    <t>袁长海</t>
  </si>
  <si>
    <t>于庄社区</t>
  </si>
  <si>
    <t>杨保岭</t>
  </si>
  <si>
    <t>于庄8组</t>
  </si>
  <si>
    <t>于铁灿</t>
  </si>
  <si>
    <t>于庄5组</t>
  </si>
  <si>
    <t>于皓轩</t>
  </si>
  <si>
    <t>于庄4组</t>
  </si>
  <si>
    <t>李梅</t>
  </si>
  <si>
    <t>于庄3组</t>
  </si>
  <si>
    <t>张根灿</t>
  </si>
  <si>
    <t>于根法</t>
  </si>
  <si>
    <t>袁水根</t>
  </si>
  <si>
    <t>于庄2组</t>
  </si>
  <si>
    <t>王白</t>
  </si>
  <si>
    <t>廖水申</t>
  </si>
  <si>
    <t>于庄1组</t>
  </si>
  <si>
    <t>于保法</t>
  </si>
  <si>
    <t>于庄三组</t>
  </si>
  <si>
    <t>段青连</t>
  </si>
  <si>
    <t>崔春英</t>
  </si>
  <si>
    <t>于庄</t>
  </si>
  <si>
    <t>杨春霞</t>
  </si>
  <si>
    <t>张帅</t>
  </si>
  <si>
    <t>张湾社区</t>
  </si>
  <si>
    <t>郭跃飞</t>
  </si>
  <si>
    <t>塔北社区</t>
  </si>
  <si>
    <t>石洪亮</t>
  </si>
  <si>
    <t>岗王社区</t>
  </si>
  <si>
    <t>宁佳佳</t>
  </si>
  <si>
    <t>田庄社区</t>
  </si>
  <si>
    <t>魏子璿</t>
  </si>
  <si>
    <t>塔南社区</t>
  </si>
  <si>
    <t>赵群昌</t>
  </si>
  <si>
    <t>于跃进</t>
  </si>
  <si>
    <t>代保英</t>
  </si>
  <si>
    <t>张付昌</t>
  </si>
  <si>
    <t>陈建超</t>
  </si>
  <si>
    <t>长村社区</t>
  </si>
  <si>
    <t>田世伟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</si>
</sst>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0"/>
      <color indexed="8"/>
      <name val="Arial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1">
    <xf numFmtId="0" fontId="0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1" fillId="0" borderId="0"/>
    <xf numFmtId="0" fontId="25" fillId="17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0"/>
    <xf numFmtId="0" fontId="18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8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21" fillId="0" borderId="9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42" fontId="13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</cellStyleXfs>
  <cellXfs count="8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101" applyNumberFormat="1" applyFont="1" applyFill="1" applyBorder="1" applyAlignment="1" applyProtection="1">
      <alignment horizontal="center" vertical="center"/>
      <protection locked="0"/>
    </xf>
    <xf numFmtId="0" fontId="3" fillId="2" borderId="1" xfId="79" applyFont="1" applyFill="1" applyBorder="1" applyAlignment="1">
      <alignment horizontal="center" vertical="center"/>
    </xf>
    <xf numFmtId="176" fontId="3" fillId="2" borderId="1" xfId="72" applyNumberFormat="1" applyFont="1" applyFill="1" applyBorder="1" applyAlignment="1" applyProtection="1">
      <alignment horizontal="center" vertical="center"/>
      <protection locked="0"/>
    </xf>
    <xf numFmtId="0" fontId="3" fillId="2" borderId="1" xfId="72" applyFont="1" applyFill="1" applyBorder="1" applyAlignment="1">
      <alignment horizontal="center" vertical="center"/>
    </xf>
    <xf numFmtId="49" fontId="3" fillId="2" borderId="1" xfId="79" applyNumberFormat="1" applyFont="1" applyFill="1" applyBorder="1" applyAlignment="1">
      <alignment horizontal="center" vertical="center"/>
    </xf>
    <xf numFmtId="0" fontId="3" fillId="2" borderId="1" xfId="72" applyFont="1" applyFill="1" applyBorder="1" applyAlignment="1">
      <alignment horizontal="center"/>
    </xf>
    <xf numFmtId="0" fontId="3" fillId="2" borderId="1" xfId="15" applyFont="1" applyFill="1" applyBorder="1" applyAlignment="1">
      <alignment horizontal="center" vertical="center"/>
    </xf>
    <xf numFmtId="0" fontId="3" fillId="2" borderId="1" xfId="99" applyFont="1" applyFill="1" applyBorder="1" applyAlignment="1">
      <alignment horizontal="center" vertical="center"/>
    </xf>
    <xf numFmtId="176" fontId="3" fillId="2" borderId="1" xfId="99" applyNumberFormat="1" applyFont="1" applyFill="1" applyBorder="1" applyAlignment="1" applyProtection="1">
      <alignment horizontal="center" vertical="center"/>
      <protection locked="0"/>
    </xf>
    <xf numFmtId="176" fontId="3" fillId="2" borderId="1" xfId="79" applyNumberFormat="1" applyFont="1" applyFill="1" applyBorder="1" applyAlignment="1">
      <alignment horizontal="center" vertical="center"/>
    </xf>
    <xf numFmtId="176" fontId="3" fillId="2" borderId="1" xfId="101" applyNumberFormat="1" applyFont="1" applyFill="1" applyBorder="1" applyAlignment="1" applyProtection="1">
      <alignment horizontal="center"/>
      <protection locked="0"/>
    </xf>
    <xf numFmtId="0" fontId="3" fillId="2" borderId="1" xfId="97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 vertical="center" wrapText="1"/>
    </xf>
    <xf numFmtId="0" fontId="3" fillId="2" borderId="1" xfId="25" applyFont="1" applyFill="1" applyBorder="1" applyAlignment="1">
      <alignment horizontal="center" vertical="center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/>
    </xf>
    <xf numFmtId="0" fontId="3" fillId="2" borderId="1" xfId="55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49" fontId="3" fillId="2" borderId="1" xfId="108" applyNumberFormat="1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7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14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83" applyNumberFormat="1" applyFont="1" applyFill="1" applyBorder="1" applyAlignment="1" applyProtection="1">
      <alignment horizontal="center" vertical="center" wrapText="1"/>
    </xf>
    <xf numFmtId="0" fontId="3" fillId="2" borderId="1" xfId="42" applyNumberFormat="1" applyFont="1" applyFill="1" applyBorder="1" applyAlignment="1" applyProtection="1">
      <alignment horizontal="center" vertical="center" wrapText="1"/>
    </xf>
    <xf numFmtId="0" fontId="3" fillId="2" borderId="1" xfId="14" applyNumberFormat="1" applyFont="1" applyFill="1" applyBorder="1" applyAlignment="1" applyProtection="1">
      <alignment horizontal="center" vertical="center"/>
    </xf>
    <xf numFmtId="0" fontId="3" fillId="2" borderId="1" xfId="26" applyNumberFormat="1" applyFont="1" applyFill="1" applyBorder="1" applyAlignment="1" applyProtection="1">
      <alignment horizontal="center" vertical="center" wrapText="1"/>
    </xf>
    <xf numFmtId="49" fontId="3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10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28" applyFont="1" applyFill="1" applyBorder="1" applyAlignment="1">
      <alignment horizontal="center" vertical="center" wrapText="1"/>
    </xf>
    <xf numFmtId="0" fontId="3" fillId="2" borderId="1" xfId="10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28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/>
    </xf>
    <xf numFmtId="0" fontId="3" fillId="2" borderId="1" xfId="101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65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28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7" fontId="3" fillId="2" borderId="0" xfId="28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 quotePrefix="1">
      <alignment horizontal="center" vertical="center" wrapText="1"/>
      <protection locked="0"/>
    </xf>
  </cellXfs>
  <cellStyles count="111">
    <cellStyle name="常规" xfId="0" builtinId="0"/>
    <cellStyle name="常规 2 17" xfId="1"/>
    <cellStyle name="常规 18 2" xfId="2"/>
    <cellStyle name="常规 18" xfId="3"/>
    <cellStyle name="常规_Sheet1_4" xfId="4"/>
    <cellStyle name="常规_Sheet1_5" xfId="5"/>
    <cellStyle name="常规_Sheet1_17" xfId="6"/>
    <cellStyle name="常规_Sheet1_10" xfId="7"/>
    <cellStyle name="常规 5" xfId="8"/>
    <cellStyle name="常规_Sheet1_2" xfId="9"/>
    <cellStyle name="常规 21" xfId="10"/>
    <cellStyle name="常规 14" xfId="11"/>
    <cellStyle name="常规 48" xfId="12"/>
    <cellStyle name="常规 40" xfId="13"/>
    <cellStyle name="常规_Sheet1_28" xfId="14"/>
    <cellStyle name="常规 3 2" xfId="15"/>
    <cellStyle name="常规 38" xfId="16"/>
    <cellStyle name="常规 3 2 2" xfId="17"/>
    <cellStyle name="常规 34" xfId="18"/>
    <cellStyle name="常规 32" xfId="19"/>
    <cellStyle name="强调文字颜色 3" xfId="20" builtinId="37"/>
    <cellStyle name="常规 7 12" xfId="21"/>
    <cellStyle name="40% - 强调文字颜色 2" xfId="22" builtinId="35"/>
    <cellStyle name="常规 3 6" xfId="23"/>
    <cellStyle name="60% - 强调文字颜色 2" xfId="24" builtinId="36"/>
    <cellStyle name="常规 3" xfId="25"/>
    <cellStyle name="常规_Sheet1_7" xfId="26"/>
    <cellStyle name="常规_Sheet1_6" xfId="27"/>
    <cellStyle name="常规 2" xfId="28"/>
    <cellStyle name="40% - 强调文字颜色 1" xfId="29" builtinId="31"/>
    <cellStyle name="强调文字颜色 2" xfId="30" builtinId="33"/>
    <cellStyle name="适中" xfId="31" builtinId="28"/>
    <cellStyle name="常规 7 3" xfId="32"/>
    <cellStyle name="常规 41" xfId="33"/>
    <cellStyle name="常规 36" xfId="34"/>
    <cellStyle name="常规_Sheet3" xfId="35"/>
    <cellStyle name="标题 4" xfId="36" builtinId="19"/>
    <cellStyle name="常规 3 4" xfId="37"/>
    <cellStyle name="好" xfId="38" builtinId="26"/>
    <cellStyle name="常规 22" xfId="39"/>
    <cellStyle name="标题" xfId="40" builtinId="15"/>
    <cellStyle name="60% - 强调文字颜色 1" xfId="41" builtinId="32"/>
    <cellStyle name="常规_Sheet1_1" xfId="42"/>
    <cellStyle name="链接单元格" xfId="43" builtinId="24"/>
    <cellStyle name="常规 7" xfId="44"/>
    <cellStyle name="检查单元格" xfId="45" builtinId="23"/>
    <cellStyle name="40% - 强调文字颜色 3" xfId="46" builtinId="39"/>
    <cellStyle name="强调文字颜色 4" xfId="47" builtinId="41"/>
    <cellStyle name="千位分隔[0]" xfId="48" builtinId="6"/>
    <cellStyle name="已访问的超链接" xfId="49" builtinId="9"/>
    <cellStyle name="计算" xfId="50" builtinId="22"/>
    <cellStyle name="20% - 强调文字颜色 4" xfId="51" builtinId="42"/>
    <cellStyle name="差" xfId="52" builtinId="27"/>
    <cellStyle name="货币" xfId="53" builtinId="4"/>
    <cellStyle name="20% - 强调文字颜色 3" xfId="54" builtinId="38"/>
    <cellStyle name="常规 13" xfId="55"/>
    <cellStyle name="60% - 强调文字颜色 6" xfId="56" builtinId="52"/>
    <cellStyle name="超链接" xfId="57" builtinId="8"/>
    <cellStyle name="标题 1" xfId="58" builtinId="16"/>
    <cellStyle name="常规 52" xfId="59"/>
    <cellStyle name="20% - 强调文字颜色 2" xfId="60" builtinId="34"/>
    <cellStyle name="警告文本" xfId="61" builtinId="11"/>
    <cellStyle name="常规 11" xfId="62"/>
    <cellStyle name="注释" xfId="63" builtinId="10"/>
    <cellStyle name="60% - 强调文字颜色 4" xfId="64" builtinId="44"/>
    <cellStyle name="常规 4" xfId="65"/>
    <cellStyle name="常规 2 2 6" xfId="66"/>
    <cellStyle name="千位分隔" xfId="67" builtinId="3"/>
    <cellStyle name="20% - 强调文字颜色 1" xfId="68" builtinId="30"/>
    <cellStyle name="百分比" xfId="69" builtinId="5"/>
    <cellStyle name="汇总" xfId="70" builtinId="25"/>
    <cellStyle name="解释性文本" xfId="71" builtinId="53"/>
    <cellStyle name="常规_Sheet1 2" xfId="72"/>
    <cellStyle name="标题 3" xfId="73" builtinId="18"/>
    <cellStyle name="输出" xfId="74" builtinId="21"/>
    <cellStyle name="40% - 强调文字颜色 4" xfId="75" builtinId="43"/>
    <cellStyle name="强调文字颜色 5" xfId="76" builtinId="45"/>
    <cellStyle name="60% - 强调文字颜色 3" xfId="77" builtinId="40"/>
    <cellStyle name="常规 10" xfId="78"/>
    <cellStyle name="常规 2 2" xfId="79"/>
    <cellStyle name="20% - 强调文字颜色 5" xfId="80" builtinId="46"/>
    <cellStyle name="强调文字颜色 6" xfId="81" builtinId="49"/>
    <cellStyle name="20% - 强调文字颜色 6" xfId="82" builtinId="50"/>
    <cellStyle name="常规_Sheet1_16" xfId="83"/>
    <cellStyle name="常规_Sheet1_21" xfId="84"/>
    <cellStyle name="40% - 强调文字颜色 6" xfId="85" builtinId="51"/>
    <cellStyle name="输入" xfId="86" builtinId="20"/>
    <cellStyle name="60% - 强调文字颜色 5" xfId="87" builtinId="48"/>
    <cellStyle name="常规 12" xfId="88"/>
    <cellStyle name="常规 39" xfId="89"/>
    <cellStyle name="常规_Sheet1_20" xfId="90"/>
    <cellStyle name="货币[0]" xfId="91" builtinId="7"/>
    <cellStyle name="40% - 强调文字颜色 5" xfId="92" builtinId="47"/>
    <cellStyle name="常规 3 14" xfId="93"/>
    <cellStyle name="常规 46" xfId="94"/>
    <cellStyle name="常规 42" xfId="95"/>
    <cellStyle name="常规 37" xfId="96"/>
    <cellStyle name="常规 2 2 2" xfId="97"/>
    <cellStyle name="强调文字颜色 1" xfId="98" builtinId="29"/>
    <cellStyle name="常规 2 51" xfId="99"/>
    <cellStyle name="标题 2" xfId="100" builtinId="17"/>
    <cellStyle name="常规_Sheet1" xfId="101"/>
    <cellStyle name="常规 15" xfId="102"/>
    <cellStyle name="常规 20" xfId="103"/>
    <cellStyle name="常规 19" xfId="104"/>
    <cellStyle name="常规 25" xfId="105"/>
    <cellStyle name="常规 30" xfId="106"/>
    <cellStyle name="常规_集中" xfId="107"/>
    <cellStyle name="常规 54" xfId="108"/>
    <cellStyle name="常规 49" xfId="109"/>
    <cellStyle name="常规 9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632"/>
  <sheetViews>
    <sheetView tabSelected="1" workbookViewId="0">
      <pane ySplit="2" topLeftCell="A3" activePane="bottomLeft" state="frozen"/>
      <selection/>
      <selection pane="bottomLeft" activeCell="E14" sqref="E14"/>
    </sheetView>
  </sheetViews>
  <sheetFormatPr defaultColWidth="9.14285714285714" defaultRowHeight="17" customHeight="1"/>
  <cols>
    <col min="1" max="1" width="14.2857142857143" style="3" customWidth="1"/>
    <col min="2" max="2" width="6.14285714285714" style="3" customWidth="1"/>
    <col min="3" max="3" width="8.57142857142857" style="3" customWidth="1"/>
    <col min="4" max="4" width="10.5714285714286" style="3" customWidth="1"/>
    <col min="5" max="5" width="9" style="3" customWidth="1"/>
    <col min="6" max="6" width="13.2857142857143" style="3" customWidth="1"/>
    <col min="7" max="16384" width="9.14285714285714" style="3"/>
  </cols>
  <sheetData>
    <row r="1" s="1" customFormat="1" ht="28" customHeight="1" spans="1:6">
      <c r="A1" s="8" t="s">
        <v>0</v>
      </c>
      <c r="B1" s="8"/>
      <c r="C1" s="8"/>
      <c r="D1" s="8"/>
      <c r="E1" s="8"/>
      <c r="F1" s="8"/>
    </row>
    <row r="2" s="2" customFormat="1" ht="4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10" t="s">
        <v>7</v>
      </c>
      <c r="B3" s="11">
        <v>1</v>
      </c>
      <c r="C3" s="12" t="s">
        <v>8</v>
      </c>
      <c r="D3" s="13" t="s">
        <v>9</v>
      </c>
      <c r="E3" s="21">
        <v>420</v>
      </c>
      <c r="F3" s="22" t="s">
        <v>10</v>
      </c>
    </row>
    <row r="4" customHeight="1" spans="1:6">
      <c r="A4" s="10" t="s">
        <v>7</v>
      </c>
      <c r="B4" s="11">
        <v>2</v>
      </c>
      <c r="C4" s="14" t="s">
        <v>11</v>
      </c>
      <c r="D4" s="13" t="s">
        <v>9</v>
      </c>
      <c r="E4" s="21">
        <v>420</v>
      </c>
      <c r="F4" s="23" t="s">
        <v>12</v>
      </c>
    </row>
    <row r="5" customHeight="1" spans="1:6">
      <c r="A5" s="10" t="s">
        <v>7</v>
      </c>
      <c r="B5" s="11">
        <v>3</v>
      </c>
      <c r="C5" s="14" t="s">
        <v>13</v>
      </c>
      <c r="D5" s="13" t="s">
        <v>9</v>
      </c>
      <c r="E5" s="21">
        <v>640</v>
      </c>
      <c r="F5" s="22" t="s">
        <v>14</v>
      </c>
    </row>
    <row r="6" customHeight="1" spans="1:6">
      <c r="A6" s="10" t="s">
        <v>7</v>
      </c>
      <c r="B6" s="11">
        <v>4</v>
      </c>
      <c r="C6" s="15" t="s">
        <v>15</v>
      </c>
      <c r="D6" s="13" t="s">
        <v>9</v>
      </c>
      <c r="E6" s="21">
        <v>320</v>
      </c>
      <c r="F6" s="22" t="s">
        <v>16</v>
      </c>
    </row>
    <row r="7" customHeight="1" spans="1:6">
      <c r="A7" s="10" t="s">
        <v>7</v>
      </c>
      <c r="B7" s="11">
        <v>5</v>
      </c>
      <c r="C7" s="15" t="s">
        <v>17</v>
      </c>
      <c r="D7" s="13" t="s">
        <v>9</v>
      </c>
      <c r="E7" s="21">
        <v>320</v>
      </c>
      <c r="F7" s="22" t="s">
        <v>18</v>
      </c>
    </row>
    <row r="8" s="3" customFormat="1" customHeight="1" spans="1:6">
      <c r="A8" s="10" t="s">
        <v>7</v>
      </c>
      <c r="B8" s="11">
        <v>6</v>
      </c>
      <c r="C8" s="15" t="s">
        <v>19</v>
      </c>
      <c r="D8" s="13" t="s">
        <v>9</v>
      </c>
      <c r="E8" s="21">
        <v>640</v>
      </c>
      <c r="F8" s="22" t="s">
        <v>14</v>
      </c>
    </row>
    <row r="9" s="3" customFormat="1" customHeight="1" spans="1:6">
      <c r="A9" s="10" t="s">
        <v>7</v>
      </c>
      <c r="B9" s="11">
        <v>7</v>
      </c>
      <c r="C9" s="15" t="s">
        <v>20</v>
      </c>
      <c r="D9" s="13" t="s">
        <v>9</v>
      </c>
      <c r="E9" s="21">
        <v>320</v>
      </c>
      <c r="F9" s="22" t="s">
        <v>14</v>
      </c>
    </row>
    <row r="10" customHeight="1" spans="1:6">
      <c r="A10" s="10" t="s">
        <v>7</v>
      </c>
      <c r="B10" s="11">
        <v>8</v>
      </c>
      <c r="C10" s="16" t="s">
        <v>21</v>
      </c>
      <c r="D10" s="13" t="s">
        <v>9</v>
      </c>
      <c r="E10" s="21">
        <v>320</v>
      </c>
      <c r="F10" s="22" t="s">
        <v>22</v>
      </c>
    </row>
    <row r="11" customHeight="1" spans="1:6">
      <c r="A11" s="10" t="s">
        <v>7</v>
      </c>
      <c r="B11" s="11">
        <v>9</v>
      </c>
      <c r="C11" s="16" t="s">
        <v>23</v>
      </c>
      <c r="D11" s="13" t="s">
        <v>9</v>
      </c>
      <c r="E11" s="21">
        <v>320</v>
      </c>
      <c r="F11" s="22" t="s">
        <v>18</v>
      </c>
    </row>
    <row r="12" customHeight="1" spans="1:6">
      <c r="A12" s="10" t="s">
        <v>7</v>
      </c>
      <c r="B12" s="11">
        <v>10</v>
      </c>
      <c r="C12" s="16" t="s">
        <v>24</v>
      </c>
      <c r="D12" s="13" t="s">
        <v>9</v>
      </c>
      <c r="E12" s="21">
        <v>420</v>
      </c>
      <c r="F12" s="22" t="s">
        <v>14</v>
      </c>
    </row>
    <row r="13" customHeight="1" spans="1:6">
      <c r="A13" s="10" t="s">
        <v>7</v>
      </c>
      <c r="B13" s="11">
        <v>11</v>
      </c>
      <c r="C13" s="15" t="s">
        <v>25</v>
      </c>
      <c r="D13" s="13" t="s">
        <v>9</v>
      </c>
      <c r="E13" s="21">
        <v>320</v>
      </c>
      <c r="F13" s="23" t="s">
        <v>26</v>
      </c>
    </row>
    <row r="14" customHeight="1" spans="1:6">
      <c r="A14" s="10" t="s">
        <v>7</v>
      </c>
      <c r="B14" s="11">
        <v>12</v>
      </c>
      <c r="C14" s="14" t="s">
        <v>27</v>
      </c>
      <c r="D14" s="13" t="s">
        <v>9</v>
      </c>
      <c r="E14" s="21">
        <v>960</v>
      </c>
      <c r="F14" s="23" t="s">
        <v>28</v>
      </c>
    </row>
    <row r="15" customHeight="1" spans="1:6">
      <c r="A15" s="10" t="s">
        <v>7</v>
      </c>
      <c r="B15" s="11">
        <v>13</v>
      </c>
      <c r="C15" s="14" t="s">
        <v>29</v>
      </c>
      <c r="D15" s="13" t="s">
        <v>9</v>
      </c>
      <c r="E15" s="21">
        <v>320</v>
      </c>
      <c r="F15" s="23" t="s">
        <v>30</v>
      </c>
    </row>
    <row r="16" customHeight="1" spans="1:6">
      <c r="A16" s="10" t="s">
        <v>7</v>
      </c>
      <c r="B16" s="11">
        <v>14</v>
      </c>
      <c r="C16" s="15" t="s">
        <v>31</v>
      </c>
      <c r="D16" s="13" t="s">
        <v>9</v>
      </c>
      <c r="E16" s="21">
        <v>640</v>
      </c>
      <c r="F16" s="23" t="s">
        <v>12</v>
      </c>
    </row>
    <row r="17" customHeight="1" spans="1:6">
      <c r="A17" s="10" t="s">
        <v>7</v>
      </c>
      <c r="B17" s="11">
        <v>15</v>
      </c>
      <c r="C17" s="15" t="s">
        <v>32</v>
      </c>
      <c r="D17" s="13" t="s">
        <v>9</v>
      </c>
      <c r="E17" s="21">
        <v>320</v>
      </c>
      <c r="F17" s="23" t="s">
        <v>33</v>
      </c>
    </row>
    <row r="18" customHeight="1" spans="1:6">
      <c r="A18" s="10" t="s">
        <v>7</v>
      </c>
      <c r="B18" s="11">
        <v>16</v>
      </c>
      <c r="C18" s="15" t="s">
        <v>34</v>
      </c>
      <c r="D18" s="13" t="s">
        <v>9</v>
      </c>
      <c r="E18" s="21">
        <v>320</v>
      </c>
      <c r="F18" s="17" t="s">
        <v>35</v>
      </c>
    </row>
    <row r="19" customHeight="1" spans="1:6">
      <c r="A19" s="10" t="s">
        <v>7</v>
      </c>
      <c r="B19" s="11">
        <v>17</v>
      </c>
      <c r="C19" s="15" t="s">
        <v>36</v>
      </c>
      <c r="D19" s="13" t="s">
        <v>9</v>
      </c>
      <c r="E19" s="21">
        <v>320</v>
      </c>
      <c r="F19" s="17" t="s">
        <v>37</v>
      </c>
    </row>
    <row r="20" customHeight="1" spans="1:6">
      <c r="A20" s="10" t="s">
        <v>7</v>
      </c>
      <c r="B20" s="11">
        <v>18</v>
      </c>
      <c r="C20" s="15" t="s">
        <v>38</v>
      </c>
      <c r="D20" s="13" t="s">
        <v>9</v>
      </c>
      <c r="E20" s="21">
        <v>320</v>
      </c>
      <c r="F20" s="17" t="s">
        <v>39</v>
      </c>
    </row>
    <row r="21" customHeight="1" spans="1:6">
      <c r="A21" s="10" t="s">
        <v>7</v>
      </c>
      <c r="B21" s="11">
        <v>19</v>
      </c>
      <c r="C21" s="15" t="s">
        <v>40</v>
      </c>
      <c r="D21" s="13" t="s">
        <v>9</v>
      </c>
      <c r="E21" s="21">
        <v>640</v>
      </c>
      <c r="F21" s="17" t="s">
        <v>41</v>
      </c>
    </row>
    <row r="22" customHeight="1" spans="1:6">
      <c r="A22" s="10" t="s">
        <v>7</v>
      </c>
      <c r="B22" s="11">
        <v>20</v>
      </c>
      <c r="C22" s="15" t="s">
        <v>42</v>
      </c>
      <c r="D22" s="13" t="s">
        <v>9</v>
      </c>
      <c r="E22" s="21">
        <v>320</v>
      </c>
      <c r="F22" s="23" t="s">
        <v>26</v>
      </c>
    </row>
    <row r="23" customHeight="1" spans="1:6">
      <c r="A23" s="10" t="s">
        <v>7</v>
      </c>
      <c r="B23" s="11">
        <v>21</v>
      </c>
      <c r="C23" s="15" t="s">
        <v>43</v>
      </c>
      <c r="D23" s="13" t="s">
        <v>9</v>
      </c>
      <c r="E23" s="21">
        <v>320</v>
      </c>
      <c r="F23" s="17" t="s">
        <v>44</v>
      </c>
    </row>
    <row r="24" customHeight="1" spans="1:6">
      <c r="A24" s="10" t="s">
        <v>7</v>
      </c>
      <c r="B24" s="11">
        <v>22</v>
      </c>
      <c r="C24" s="15" t="s">
        <v>45</v>
      </c>
      <c r="D24" s="13" t="s">
        <v>9</v>
      </c>
      <c r="E24" s="21">
        <v>320</v>
      </c>
      <c r="F24" s="17" t="s">
        <v>46</v>
      </c>
    </row>
    <row r="25" customHeight="1" spans="1:6">
      <c r="A25" s="10" t="s">
        <v>7</v>
      </c>
      <c r="B25" s="11">
        <v>23</v>
      </c>
      <c r="C25" s="15" t="s">
        <v>47</v>
      </c>
      <c r="D25" s="13" t="s">
        <v>9</v>
      </c>
      <c r="E25" s="21">
        <v>420</v>
      </c>
      <c r="F25" s="17" t="s">
        <v>44</v>
      </c>
    </row>
    <row r="26" customHeight="1" spans="1:6">
      <c r="A26" s="10" t="s">
        <v>7</v>
      </c>
      <c r="B26" s="11">
        <v>24</v>
      </c>
      <c r="C26" s="17" t="s">
        <v>48</v>
      </c>
      <c r="D26" s="13" t="s">
        <v>9</v>
      </c>
      <c r="E26" s="21">
        <v>420</v>
      </c>
      <c r="F26" s="17" t="s">
        <v>49</v>
      </c>
    </row>
    <row r="27" customHeight="1" spans="1:6">
      <c r="A27" s="10" t="s">
        <v>7</v>
      </c>
      <c r="B27" s="11">
        <v>25</v>
      </c>
      <c r="C27" s="18" t="s">
        <v>50</v>
      </c>
      <c r="D27" s="13" t="s">
        <v>9</v>
      </c>
      <c r="E27" s="21">
        <v>320</v>
      </c>
      <c r="F27" s="17" t="s">
        <v>30</v>
      </c>
    </row>
    <row r="28" customHeight="1" spans="1:6">
      <c r="A28" s="10" t="s">
        <v>7</v>
      </c>
      <c r="B28" s="11">
        <v>26</v>
      </c>
      <c r="C28" s="16" t="s">
        <v>51</v>
      </c>
      <c r="D28" s="13" t="s">
        <v>9</v>
      </c>
      <c r="E28" s="21">
        <v>280</v>
      </c>
      <c r="F28" s="22" t="s">
        <v>14</v>
      </c>
    </row>
    <row r="29" customHeight="1" spans="1:6">
      <c r="A29" s="10" t="s">
        <v>7</v>
      </c>
      <c r="B29" s="11">
        <v>27</v>
      </c>
      <c r="C29" s="16" t="s">
        <v>52</v>
      </c>
      <c r="D29" s="13" t="s">
        <v>9</v>
      </c>
      <c r="E29" s="21">
        <v>280</v>
      </c>
      <c r="F29" s="22" t="s">
        <v>14</v>
      </c>
    </row>
    <row r="30" customHeight="1" spans="1:6">
      <c r="A30" s="10" t="s">
        <v>7</v>
      </c>
      <c r="B30" s="11">
        <v>28</v>
      </c>
      <c r="C30" s="14" t="s">
        <v>53</v>
      </c>
      <c r="D30" s="13" t="s">
        <v>9</v>
      </c>
      <c r="E30" s="21">
        <v>920</v>
      </c>
      <c r="F30" s="23" t="s">
        <v>28</v>
      </c>
    </row>
    <row r="31" customHeight="1" spans="1:6">
      <c r="A31" s="10" t="s">
        <v>7</v>
      </c>
      <c r="B31" s="11">
        <v>29</v>
      </c>
      <c r="C31" s="16" t="s">
        <v>54</v>
      </c>
      <c r="D31" s="13" t="s">
        <v>9</v>
      </c>
      <c r="E31" s="21">
        <v>280</v>
      </c>
      <c r="F31" s="17" t="s">
        <v>49</v>
      </c>
    </row>
    <row r="32" customHeight="1" spans="1:6">
      <c r="A32" s="10" t="s">
        <v>7</v>
      </c>
      <c r="B32" s="11">
        <v>30</v>
      </c>
      <c r="C32" s="13" t="s">
        <v>55</v>
      </c>
      <c r="D32" s="13" t="s">
        <v>9</v>
      </c>
      <c r="E32" s="21">
        <v>280</v>
      </c>
      <c r="F32" s="17" t="s">
        <v>12</v>
      </c>
    </row>
    <row r="33" customHeight="1" spans="1:6">
      <c r="A33" s="10" t="s">
        <v>7</v>
      </c>
      <c r="B33" s="11">
        <v>31</v>
      </c>
      <c r="C33" s="19" t="s">
        <v>56</v>
      </c>
      <c r="D33" s="13" t="s">
        <v>9</v>
      </c>
      <c r="E33" s="21">
        <v>320</v>
      </c>
      <c r="F33" s="19" t="s">
        <v>57</v>
      </c>
    </row>
    <row r="34" customHeight="1" spans="1:6">
      <c r="A34" s="10" t="s">
        <v>7</v>
      </c>
      <c r="B34" s="11">
        <v>32</v>
      </c>
      <c r="C34" s="19" t="s">
        <v>58</v>
      </c>
      <c r="D34" s="13" t="s">
        <v>9</v>
      </c>
      <c r="E34" s="21">
        <v>280</v>
      </c>
      <c r="F34" s="19" t="s">
        <v>57</v>
      </c>
    </row>
    <row r="35" customHeight="1" spans="1:6">
      <c r="A35" s="10" t="s">
        <v>7</v>
      </c>
      <c r="B35" s="11">
        <v>33</v>
      </c>
      <c r="C35" s="19" t="s">
        <v>59</v>
      </c>
      <c r="D35" s="13" t="s">
        <v>9</v>
      </c>
      <c r="E35" s="20">
        <v>560</v>
      </c>
      <c r="F35" s="19" t="s">
        <v>60</v>
      </c>
    </row>
    <row r="36" customHeight="1" spans="1:6">
      <c r="A36" s="10" t="s">
        <v>7</v>
      </c>
      <c r="B36" s="11">
        <v>34</v>
      </c>
      <c r="C36" s="19" t="s">
        <v>61</v>
      </c>
      <c r="D36" s="13" t="s">
        <v>9</v>
      </c>
      <c r="E36" s="21">
        <v>640</v>
      </c>
      <c r="F36" s="19" t="s">
        <v>62</v>
      </c>
    </row>
    <row r="37" s="3" customFormat="1" customHeight="1" spans="1:6">
      <c r="A37" s="10" t="s">
        <v>7</v>
      </c>
      <c r="B37" s="11">
        <v>35</v>
      </c>
      <c r="C37" s="19" t="s">
        <v>63</v>
      </c>
      <c r="D37" s="13" t="s">
        <v>9</v>
      </c>
      <c r="E37" s="21">
        <v>420</v>
      </c>
      <c r="F37" s="19" t="s">
        <v>62</v>
      </c>
    </row>
    <row r="38" customHeight="1" spans="1:6">
      <c r="A38" s="10" t="s">
        <v>7</v>
      </c>
      <c r="B38" s="11">
        <v>36</v>
      </c>
      <c r="C38" s="20" t="s">
        <v>64</v>
      </c>
      <c r="D38" s="13" t="s">
        <v>9</v>
      </c>
      <c r="E38" s="20">
        <v>840</v>
      </c>
      <c r="F38" s="19" t="s">
        <v>57</v>
      </c>
    </row>
    <row r="39" customHeight="1" spans="1:6">
      <c r="A39" s="10" t="s">
        <v>7</v>
      </c>
      <c r="B39" s="11">
        <v>37</v>
      </c>
      <c r="C39" s="20" t="s">
        <v>65</v>
      </c>
      <c r="D39" s="13" t="s">
        <v>9</v>
      </c>
      <c r="E39" s="21">
        <v>840</v>
      </c>
      <c r="F39" s="19" t="s">
        <v>66</v>
      </c>
    </row>
    <row r="40" customHeight="1" spans="1:6">
      <c r="A40" s="10" t="s">
        <v>7</v>
      </c>
      <c r="B40" s="11">
        <v>38</v>
      </c>
      <c r="C40" s="20" t="s">
        <v>67</v>
      </c>
      <c r="D40" s="13" t="s">
        <v>9</v>
      </c>
      <c r="E40" s="21">
        <v>840</v>
      </c>
      <c r="F40" s="19" t="s">
        <v>68</v>
      </c>
    </row>
    <row r="41" customHeight="1" spans="1:6">
      <c r="A41" s="10" t="s">
        <v>7</v>
      </c>
      <c r="B41" s="11">
        <v>39</v>
      </c>
      <c r="C41" s="19" t="s">
        <v>69</v>
      </c>
      <c r="D41" s="13" t="s">
        <v>9</v>
      </c>
      <c r="E41" s="21">
        <v>320</v>
      </c>
      <c r="F41" s="19" t="s">
        <v>68</v>
      </c>
    </row>
    <row r="42" customHeight="1" spans="1:6">
      <c r="A42" s="10" t="s">
        <v>7</v>
      </c>
      <c r="B42" s="11">
        <v>40</v>
      </c>
      <c r="C42" s="19" t="s">
        <v>70</v>
      </c>
      <c r="D42" s="13" t="s">
        <v>9</v>
      </c>
      <c r="E42" s="21">
        <v>280</v>
      </c>
      <c r="F42" s="19" t="s">
        <v>62</v>
      </c>
    </row>
    <row r="43" customHeight="1" spans="1:6">
      <c r="A43" s="10" t="s">
        <v>7</v>
      </c>
      <c r="B43" s="11">
        <v>41</v>
      </c>
      <c r="C43" s="19" t="s">
        <v>71</v>
      </c>
      <c r="D43" s="13" t="s">
        <v>9</v>
      </c>
      <c r="E43" s="21">
        <v>320</v>
      </c>
      <c r="F43" s="19" t="s">
        <v>72</v>
      </c>
    </row>
    <row r="44" customHeight="1" spans="1:6">
      <c r="A44" s="10" t="s">
        <v>7</v>
      </c>
      <c r="B44" s="11">
        <v>42</v>
      </c>
      <c r="C44" s="19" t="s">
        <v>73</v>
      </c>
      <c r="D44" s="13" t="s">
        <v>9</v>
      </c>
      <c r="E44" s="21">
        <v>280</v>
      </c>
      <c r="F44" s="19" t="s">
        <v>74</v>
      </c>
    </row>
    <row r="45" customHeight="1" spans="1:6">
      <c r="A45" s="10" t="s">
        <v>7</v>
      </c>
      <c r="B45" s="11">
        <v>43</v>
      </c>
      <c r="C45" s="19" t="s">
        <v>75</v>
      </c>
      <c r="D45" s="13" t="s">
        <v>9</v>
      </c>
      <c r="E45" s="21">
        <v>640</v>
      </c>
      <c r="F45" s="19" t="s">
        <v>76</v>
      </c>
    </row>
    <row r="46" s="3" customFormat="1" customHeight="1" spans="1:6">
      <c r="A46" s="10" t="s">
        <v>7</v>
      </c>
      <c r="B46" s="11">
        <v>44</v>
      </c>
      <c r="C46" s="19" t="s">
        <v>77</v>
      </c>
      <c r="D46" s="13" t="s">
        <v>9</v>
      </c>
      <c r="E46" s="21">
        <v>640</v>
      </c>
      <c r="F46" s="19" t="s">
        <v>78</v>
      </c>
    </row>
    <row r="47" customHeight="1" spans="1:6">
      <c r="A47" s="10" t="s">
        <v>7</v>
      </c>
      <c r="B47" s="11">
        <v>45</v>
      </c>
      <c r="C47" s="19" t="s">
        <v>79</v>
      </c>
      <c r="D47" s="13" t="s">
        <v>9</v>
      </c>
      <c r="E47" s="21">
        <v>320</v>
      </c>
      <c r="F47" s="19" t="s">
        <v>80</v>
      </c>
    </row>
    <row r="48" customHeight="1" spans="1:6">
      <c r="A48" s="10" t="s">
        <v>7</v>
      </c>
      <c r="B48" s="11">
        <v>46</v>
      </c>
      <c r="C48" s="19" t="s">
        <v>81</v>
      </c>
      <c r="D48" s="13" t="s">
        <v>9</v>
      </c>
      <c r="E48" s="21">
        <v>320</v>
      </c>
      <c r="F48" s="19" t="s">
        <v>82</v>
      </c>
    </row>
    <row r="49" customHeight="1" spans="1:6">
      <c r="A49" s="10" t="s">
        <v>7</v>
      </c>
      <c r="B49" s="11">
        <v>47</v>
      </c>
      <c r="C49" s="19" t="s">
        <v>83</v>
      </c>
      <c r="D49" s="13" t="s">
        <v>9</v>
      </c>
      <c r="E49" s="21">
        <v>280</v>
      </c>
      <c r="F49" s="19" t="s">
        <v>76</v>
      </c>
    </row>
    <row r="50" customHeight="1" spans="1:6">
      <c r="A50" s="10" t="s">
        <v>7</v>
      </c>
      <c r="B50" s="11">
        <v>48</v>
      </c>
      <c r="C50" s="19" t="s">
        <v>84</v>
      </c>
      <c r="D50" s="13" t="s">
        <v>9</v>
      </c>
      <c r="E50" s="21">
        <v>640</v>
      </c>
      <c r="F50" s="19" t="s">
        <v>85</v>
      </c>
    </row>
    <row r="51" customHeight="1" spans="1:6">
      <c r="A51" s="10" t="s">
        <v>7</v>
      </c>
      <c r="B51" s="11">
        <v>49</v>
      </c>
      <c r="C51" s="19" t="s">
        <v>86</v>
      </c>
      <c r="D51" s="13" t="s">
        <v>9</v>
      </c>
      <c r="E51" s="21">
        <v>420</v>
      </c>
      <c r="F51" s="19" t="s">
        <v>85</v>
      </c>
    </row>
    <row r="52" customHeight="1" spans="1:6">
      <c r="A52" s="10" t="s">
        <v>7</v>
      </c>
      <c r="B52" s="11">
        <v>50</v>
      </c>
      <c r="C52" s="20" t="s">
        <v>87</v>
      </c>
      <c r="D52" s="13" t="s">
        <v>9</v>
      </c>
      <c r="E52" s="21">
        <v>640</v>
      </c>
      <c r="F52" s="19" t="s">
        <v>88</v>
      </c>
    </row>
    <row r="53" customHeight="1" spans="1:6">
      <c r="A53" s="10" t="s">
        <v>7</v>
      </c>
      <c r="B53" s="11">
        <v>51</v>
      </c>
      <c r="C53" s="20" t="s">
        <v>89</v>
      </c>
      <c r="D53" s="13" t="s">
        <v>9</v>
      </c>
      <c r="E53" s="20">
        <v>280</v>
      </c>
      <c r="F53" s="19" t="s">
        <v>82</v>
      </c>
    </row>
    <row r="54" customHeight="1" spans="1:6">
      <c r="A54" s="10" t="s">
        <v>7</v>
      </c>
      <c r="B54" s="11">
        <v>52</v>
      </c>
      <c r="C54" s="19" t="s">
        <v>90</v>
      </c>
      <c r="D54" s="13" t="s">
        <v>9</v>
      </c>
      <c r="E54" s="20">
        <v>560</v>
      </c>
      <c r="F54" s="19" t="s">
        <v>72</v>
      </c>
    </row>
    <row r="55" customHeight="1" spans="1:6">
      <c r="A55" s="10" t="s">
        <v>7</v>
      </c>
      <c r="B55" s="11">
        <v>53</v>
      </c>
      <c r="C55" s="19" t="s">
        <v>91</v>
      </c>
      <c r="D55" s="13" t="s">
        <v>9</v>
      </c>
      <c r="E55" s="21">
        <v>280</v>
      </c>
      <c r="F55" s="19" t="s">
        <v>74</v>
      </c>
    </row>
    <row r="56" customHeight="1" spans="1:6">
      <c r="A56" s="10" t="s">
        <v>7</v>
      </c>
      <c r="B56" s="11">
        <v>54</v>
      </c>
      <c r="C56" s="19" t="s">
        <v>92</v>
      </c>
      <c r="D56" s="13" t="s">
        <v>9</v>
      </c>
      <c r="E56" s="21">
        <v>640</v>
      </c>
      <c r="F56" s="19" t="s">
        <v>85</v>
      </c>
    </row>
    <row r="57" customHeight="1" spans="1:6">
      <c r="A57" s="10" t="s">
        <v>7</v>
      </c>
      <c r="B57" s="11">
        <v>55</v>
      </c>
      <c r="C57" s="19" t="s">
        <v>93</v>
      </c>
      <c r="D57" s="13" t="s">
        <v>9</v>
      </c>
      <c r="E57" s="21">
        <v>320</v>
      </c>
      <c r="F57" s="19" t="s">
        <v>94</v>
      </c>
    </row>
    <row r="58" customHeight="1" spans="1:6">
      <c r="A58" s="10" t="s">
        <v>7</v>
      </c>
      <c r="B58" s="11">
        <v>56</v>
      </c>
      <c r="C58" s="19" t="s">
        <v>95</v>
      </c>
      <c r="D58" s="13" t="s">
        <v>9</v>
      </c>
      <c r="E58" s="21">
        <v>420</v>
      </c>
      <c r="F58" s="19" t="s">
        <v>94</v>
      </c>
    </row>
    <row r="59" customHeight="1" spans="1:6">
      <c r="A59" s="10" t="s">
        <v>7</v>
      </c>
      <c r="B59" s="11">
        <v>57</v>
      </c>
      <c r="C59" s="19" t="s">
        <v>96</v>
      </c>
      <c r="D59" s="13" t="s">
        <v>9</v>
      </c>
      <c r="E59" s="21">
        <v>280</v>
      </c>
      <c r="F59" s="19" t="s">
        <v>97</v>
      </c>
    </row>
    <row r="60" customHeight="1" spans="1:6">
      <c r="A60" s="10" t="s">
        <v>7</v>
      </c>
      <c r="B60" s="11">
        <v>58</v>
      </c>
      <c r="C60" s="19" t="s">
        <v>98</v>
      </c>
      <c r="D60" s="13" t="s">
        <v>9</v>
      </c>
      <c r="E60" s="20">
        <v>560</v>
      </c>
      <c r="F60" s="19" t="s">
        <v>99</v>
      </c>
    </row>
    <row r="61" customHeight="1" spans="1:6">
      <c r="A61" s="10" t="s">
        <v>7</v>
      </c>
      <c r="B61" s="11">
        <v>59</v>
      </c>
      <c r="C61" s="19" t="s">
        <v>100</v>
      </c>
      <c r="D61" s="13" t="s">
        <v>9</v>
      </c>
      <c r="E61" s="21">
        <v>280</v>
      </c>
      <c r="F61" s="19" t="s">
        <v>101</v>
      </c>
    </row>
    <row r="62" s="3" customFormat="1" customHeight="1" spans="1:6">
      <c r="A62" s="10" t="s">
        <v>7</v>
      </c>
      <c r="B62" s="11">
        <v>60</v>
      </c>
      <c r="C62" s="19" t="s">
        <v>102</v>
      </c>
      <c r="D62" s="13" t="s">
        <v>9</v>
      </c>
      <c r="E62" s="21">
        <v>280</v>
      </c>
      <c r="F62" s="19" t="s">
        <v>101</v>
      </c>
    </row>
    <row r="63" customHeight="1" spans="1:6">
      <c r="A63" s="10" t="s">
        <v>7</v>
      </c>
      <c r="B63" s="11">
        <v>61</v>
      </c>
      <c r="C63" s="19" t="s">
        <v>103</v>
      </c>
      <c r="D63" s="13" t="s">
        <v>9</v>
      </c>
      <c r="E63" s="21">
        <v>280</v>
      </c>
      <c r="F63" s="19" t="s">
        <v>104</v>
      </c>
    </row>
    <row r="64" customHeight="1" spans="1:6">
      <c r="A64" s="10" t="s">
        <v>7</v>
      </c>
      <c r="B64" s="11">
        <v>62</v>
      </c>
      <c r="C64" s="19" t="s">
        <v>105</v>
      </c>
      <c r="D64" s="13" t="s">
        <v>9</v>
      </c>
      <c r="E64" s="21">
        <v>320</v>
      </c>
      <c r="F64" s="19" t="s">
        <v>106</v>
      </c>
    </row>
    <row r="65" customHeight="1" spans="1:6">
      <c r="A65" s="10" t="s">
        <v>7</v>
      </c>
      <c r="B65" s="11">
        <v>63</v>
      </c>
      <c r="C65" s="19" t="s">
        <v>107</v>
      </c>
      <c r="D65" s="13" t="s">
        <v>9</v>
      </c>
      <c r="E65" s="21">
        <v>280</v>
      </c>
      <c r="F65" s="19" t="s">
        <v>108</v>
      </c>
    </row>
    <row r="66" customHeight="1" spans="1:6">
      <c r="A66" s="10" t="s">
        <v>7</v>
      </c>
      <c r="B66" s="11">
        <v>64</v>
      </c>
      <c r="C66" s="19" t="s">
        <v>109</v>
      </c>
      <c r="D66" s="13" t="s">
        <v>9</v>
      </c>
      <c r="E66" s="21">
        <v>280</v>
      </c>
      <c r="F66" s="19" t="s">
        <v>110</v>
      </c>
    </row>
    <row r="67" customHeight="1" spans="1:6">
      <c r="A67" s="10" t="s">
        <v>7</v>
      </c>
      <c r="B67" s="11">
        <v>65</v>
      </c>
      <c r="C67" s="19" t="s">
        <v>111</v>
      </c>
      <c r="D67" s="13" t="s">
        <v>9</v>
      </c>
      <c r="E67" s="21">
        <v>280</v>
      </c>
      <c r="F67" s="19" t="s">
        <v>112</v>
      </c>
    </row>
    <row r="68" customHeight="1" spans="1:6">
      <c r="A68" s="10" t="s">
        <v>7</v>
      </c>
      <c r="B68" s="11">
        <v>66</v>
      </c>
      <c r="C68" s="19" t="s">
        <v>113</v>
      </c>
      <c r="D68" s="13" t="s">
        <v>9</v>
      </c>
      <c r="E68" s="21">
        <v>320</v>
      </c>
      <c r="F68" s="19" t="s">
        <v>114</v>
      </c>
    </row>
    <row r="69" customHeight="1" spans="1:6">
      <c r="A69" s="10" t="s">
        <v>7</v>
      </c>
      <c r="B69" s="11">
        <v>67</v>
      </c>
      <c r="C69" s="19" t="s">
        <v>115</v>
      </c>
      <c r="D69" s="13" t="s">
        <v>9</v>
      </c>
      <c r="E69" s="21">
        <v>320</v>
      </c>
      <c r="F69" s="19" t="s">
        <v>116</v>
      </c>
    </row>
    <row r="70" s="3" customFormat="1" customHeight="1" spans="1:6">
      <c r="A70" s="10" t="s">
        <v>7</v>
      </c>
      <c r="B70" s="11">
        <v>68</v>
      </c>
      <c r="C70" s="19" t="s">
        <v>117</v>
      </c>
      <c r="D70" s="13" t="s">
        <v>9</v>
      </c>
      <c r="E70" s="21">
        <v>320</v>
      </c>
      <c r="F70" s="19" t="s">
        <v>110</v>
      </c>
    </row>
    <row r="71" customHeight="1" spans="1:6">
      <c r="A71" s="10" t="s">
        <v>7</v>
      </c>
      <c r="B71" s="11">
        <v>69</v>
      </c>
      <c r="C71" s="19" t="s">
        <v>118</v>
      </c>
      <c r="D71" s="13" t="s">
        <v>9</v>
      </c>
      <c r="E71" s="21">
        <v>280</v>
      </c>
      <c r="F71" s="19" t="s">
        <v>112</v>
      </c>
    </row>
    <row r="72" customHeight="1" spans="1:6">
      <c r="A72" s="10" t="s">
        <v>7</v>
      </c>
      <c r="B72" s="11">
        <v>70</v>
      </c>
      <c r="C72" s="19" t="s">
        <v>119</v>
      </c>
      <c r="D72" s="13" t="s">
        <v>9</v>
      </c>
      <c r="E72" s="20">
        <v>560</v>
      </c>
      <c r="F72" s="19" t="s">
        <v>112</v>
      </c>
    </row>
    <row r="73" customHeight="1" spans="1:6">
      <c r="A73" s="10" t="s">
        <v>7</v>
      </c>
      <c r="B73" s="11">
        <v>71</v>
      </c>
      <c r="C73" s="19" t="s">
        <v>120</v>
      </c>
      <c r="D73" s="13" t="s">
        <v>9</v>
      </c>
      <c r="E73" s="21">
        <v>840</v>
      </c>
      <c r="F73" s="19" t="s">
        <v>116</v>
      </c>
    </row>
    <row r="74" customHeight="1" spans="1:6">
      <c r="A74" s="10" t="s">
        <v>7</v>
      </c>
      <c r="B74" s="11">
        <v>72</v>
      </c>
      <c r="C74" s="19" t="s">
        <v>121</v>
      </c>
      <c r="D74" s="13" t="s">
        <v>9</v>
      </c>
      <c r="E74" s="21">
        <v>280</v>
      </c>
      <c r="F74" s="19" t="s">
        <v>122</v>
      </c>
    </row>
    <row r="75" customHeight="1" spans="1:6">
      <c r="A75" s="10" t="s">
        <v>7</v>
      </c>
      <c r="B75" s="11">
        <v>73</v>
      </c>
      <c r="C75" s="19" t="s">
        <v>123</v>
      </c>
      <c r="D75" s="13" t="s">
        <v>9</v>
      </c>
      <c r="E75" s="20">
        <v>560</v>
      </c>
      <c r="F75" s="19" t="s">
        <v>124</v>
      </c>
    </row>
    <row r="76" customHeight="1" spans="1:6">
      <c r="A76" s="10" t="s">
        <v>7</v>
      </c>
      <c r="B76" s="11">
        <v>74</v>
      </c>
      <c r="C76" s="19" t="s">
        <v>125</v>
      </c>
      <c r="D76" s="13" t="s">
        <v>9</v>
      </c>
      <c r="E76" s="20">
        <v>560</v>
      </c>
      <c r="F76" s="19" t="s">
        <v>126</v>
      </c>
    </row>
    <row r="77" customHeight="1" spans="1:6">
      <c r="A77" s="10" t="s">
        <v>7</v>
      </c>
      <c r="B77" s="11">
        <v>75</v>
      </c>
      <c r="C77" s="20" t="s">
        <v>127</v>
      </c>
      <c r="D77" s="13" t="s">
        <v>9</v>
      </c>
      <c r="E77" s="21">
        <v>740</v>
      </c>
      <c r="F77" s="19" t="s">
        <v>128</v>
      </c>
    </row>
    <row r="78" customHeight="1" spans="1:6">
      <c r="A78" s="10" t="s">
        <v>7</v>
      </c>
      <c r="B78" s="11">
        <v>76</v>
      </c>
      <c r="C78" s="19" t="s">
        <v>129</v>
      </c>
      <c r="D78" s="13" t="s">
        <v>9</v>
      </c>
      <c r="E78" s="21">
        <v>840</v>
      </c>
      <c r="F78" s="19" t="s">
        <v>122</v>
      </c>
    </row>
    <row r="79" customHeight="1" spans="1:6">
      <c r="A79" s="10" t="s">
        <v>7</v>
      </c>
      <c r="B79" s="11">
        <v>77</v>
      </c>
      <c r="C79" s="19" t="s">
        <v>130</v>
      </c>
      <c r="D79" s="13" t="s">
        <v>9</v>
      </c>
      <c r="E79" s="21">
        <v>280</v>
      </c>
      <c r="F79" s="19" t="s">
        <v>131</v>
      </c>
    </row>
    <row r="80" customHeight="1" spans="1:6">
      <c r="A80" s="10" t="s">
        <v>7</v>
      </c>
      <c r="B80" s="11">
        <v>78</v>
      </c>
      <c r="C80" s="24" t="s">
        <v>132</v>
      </c>
      <c r="D80" s="13" t="s">
        <v>9</v>
      </c>
      <c r="E80" s="21">
        <v>280</v>
      </c>
      <c r="F80" s="19" t="s">
        <v>124</v>
      </c>
    </row>
    <row r="81" customHeight="1" spans="1:6">
      <c r="A81" s="10" t="s">
        <v>7</v>
      </c>
      <c r="B81" s="11">
        <v>79</v>
      </c>
      <c r="C81" s="19" t="s">
        <v>133</v>
      </c>
      <c r="D81" s="13" t="s">
        <v>9</v>
      </c>
      <c r="E81" s="21">
        <v>280</v>
      </c>
      <c r="F81" s="19" t="s">
        <v>128</v>
      </c>
    </row>
    <row r="82" customHeight="1" spans="1:6">
      <c r="A82" s="10" t="s">
        <v>7</v>
      </c>
      <c r="B82" s="11">
        <v>80</v>
      </c>
      <c r="C82" s="19" t="s">
        <v>134</v>
      </c>
      <c r="D82" s="13" t="s">
        <v>9</v>
      </c>
      <c r="E82" s="21">
        <v>320</v>
      </c>
      <c r="F82" s="19" t="s">
        <v>135</v>
      </c>
    </row>
    <row r="83" customHeight="1" spans="1:6">
      <c r="A83" s="10" t="s">
        <v>7</v>
      </c>
      <c r="B83" s="11">
        <v>81</v>
      </c>
      <c r="C83" s="19" t="s">
        <v>136</v>
      </c>
      <c r="D83" s="13" t="s">
        <v>9</v>
      </c>
      <c r="E83" s="21">
        <v>320</v>
      </c>
      <c r="F83" s="19" t="s">
        <v>128</v>
      </c>
    </row>
    <row r="84" s="3" customFormat="1" customHeight="1" spans="1:6">
      <c r="A84" s="10" t="s">
        <v>7</v>
      </c>
      <c r="B84" s="11">
        <v>82</v>
      </c>
      <c r="C84" s="19" t="s">
        <v>137</v>
      </c>
      <c r="D84" s="13" t="s">
        <v>9</v>
      </c>
      <c r="E84" s="21">
        <v>280</v>
      </c>
      <c r="F84" s="19" t="s">
        <v>138</v>
      </c>
    </row>
    <row r="85" customHeight="1" spans="1:6">
      <c r="A85" s="10" t="s">
        <v>7</v>
      </c>
      <c r="B85" s="11">
        <v>83</v>
      </c>
      <c r="C85" s="19" t="s">
        <v>139</v>
      </c>
      <c r="D85" s="13" t="s">
        <v>9</v>
      </c>
      <c r="E85" s="20">
        <v>560</v>
      </c>
      <c r="F85" s="19" t="s">
        <v>138</v>
      </c>
    </row>
    <row r="86" customHeight="1" spans="1:6">
      <c r="A86" s="10" t="s">
        <v>7</v>
      </c>
      <c r="B86" s="11">
        <v>84</v>
      </c>
      <c r="C86" s="19" t="s">
        <v>140</v>
      </c>
      <c r="D86" s="13" t="s">
        <v>9</v>
      </c>
      <c r="E86" s="21">
        <v>280</v>
      </c>
      <c r="F86" s="19" t="s">
        <v>138</v>
      </c>
    </row>
    <row r="87" customHeight="1" spans="1:6">
      <c r="A87" s="10" t="s">
        <v>7</v>
      </c>
      <c r="B87" s="11">
        <v>85</v>
      </c>
      <c r="C87" s="19" t="s">
        <v>141</v>
      </c>
      <c r="D87" s="13" t="s">
        <v>9</v>
      </c>
      <c r="E87" s="21">
        <v>320</v>
      </c>
      <c r="F87" s="19" t="s">
        <v>142</v>
      </c>
    </row>
    <row r="88" s="3" customFormat="1" customHeight="1" spans="1:6">
      <c r="A88" s="10" t="s">
        <v>7</v>
      </c>
      <c r="B88" s="11">
        <v>86</v>
      </c>
      <c r="C88" s="19" t="s">
        <v>143</v>
      </c>
      <c r="D88" s="13" t="s">
        <v>9</v>
      </c>
      <c r="E88" s="21">
        <v>320</v>
      </c>
      <c r="F88" s="19" t="s">
        <v>144</v>
      </c>
    </row>
    <row r="89" customHeight="1" spans="1:6">
      <c r="A89" s="10" t="s">
        <v>7</v>
      </c>
      <c r="B89" s="11">
        <v>87</v>
      </c>
      <c r="C89" s="19" t="s">
        <v>145</v>
      </c>
      <c r="D89" s="13" t="s">
        <v>9</v>
      </c>
      <c r="E89" s="20">
        <v>600</v>
      </c>
      <c r="F89" s="19" t="s">
        <v>146</v>
      </c>
    </row>
    <row r="90" customHeight="1" spans="1:6">
      <c r="A90" s="10" t="s">
        <v>7</v>
      </c>
      <c r="B90" s="11">
        <v>88</v>
      </c>
      <c r="C90" s="19" t="s">
        <v>147</v>
      </c>
      <c r="D90" s="13" t="s">
        <v>9</v>
      </c>
      <c r="E90" s="21">
        <v>320</v>
      </c>
      <c r="F90" s="19" t="s">
        <v>148</v>
      </c>
    </row>
    <row r="91" customHeight="1" spans="1:6">
      <c r="A91" s="10" t="s">
        <v>7</v>
      </c>
      <c r="B91" s="11">
        <v>89</v>
      </c>
      <c r="C91" s="19" t="s">
        <v>149</v>
      </c>
      <c r="D91" s="13" t="s">
        <v>9</v>
      </c>
      <c r="E91" s="21">
        <v>420</v>
      </c>
      <c r="F91" s="19" t="s">
        <v>150</v>
      </c>
    </row>
    <row r="92" customHeight="1" spans="1:6">
      <c r="A92" s="10" t="s">
        <v>7</v>
      </c>
      <c r="B92" s="11">
        <v>90</v>
      </c>
      <c r="C92" s="19" t="s">
        <v>151</v>
      </c>
      <c r="D92" s="13" t="s">
        <v>9</v>
      </c>
      <c r="E92" s="21">
        <v>280</v>
      </c>
      <c r="F92" s="19" t="s">
        <v>150</v>
      </c>
    </row>
    <row r="93" customHeight="1" spans="1:6">
      <c r="A93" s="10" t="s">
        <v>7</v>
      </c>
      <c r="B93" s="11">
        <v>91</v>
      </c>
      <c r="C93" s="19" t="s">
        <v>152</v>
      </c>
      <c r="D93" s="13" t="s">
        <v>9</v>
      </c>
      <c r="E93" s="21">
        <v>320</v>
      </c>
      <c r="F93" s="19" t="s">
        <v>150</v>
      </c>
    </row>
    <row r="94" customHeight="1" spans="1:6">
      <c r="A94" s="10" t="s">
        <v>7</v>
      </c>
      <c r="B94" s="11">
        <v>92</v>
      </c>
      <c r="C94" s="19" t="s">
        <v>153</v>
      </c>
      <c r="D94" s="13" t="s">
        <v>9</v>
      </c>
      <c r="E94" s="21">
        <v>280</v>
      </c>
      <c r="F94" s="19" t="s">
        <v>154</v>
      </c>
    </row>
    <row r="95" customHeight="1" spans="1:6">
      <c r="A95" s="10" t="s">
        <v>7</v>
      </c>
      <c r="B95" s="11">
        <v>93</v>
      </c>
      <c r="C95" s="19" t="s">
        <v>155</v>
      </c>
      <c r="D95" s="13" t="s">
        <v>9</v>
      </c>
      <c r="E95" s="20">
        <v>280</v>
      </c>
      <c r="F95" s="19" t="s">
        <v>156</v>
      </c>
    </row>
    <row r="96" s="3" customFormat="1" customHeight="1" spans="1:6">
      <c r="A96" s="10" t="s">
        <v>7</v>
      </c>
      <c r="B96" s="11">
        <v>94</v>
      </c>
      <c r="C96" s="19" t="s">
        <v>157</v>
      </c>
      <c r="D96" s="13" t="s">
        <v>9</v>
      </c>
      <c r="E96" s="21">
        <v>640</v>
      </c>
      <c r="F96" s="19" t="s">
        <v>150</v>
      </c>
    </row>
    <row r="97" customHeight="1" spans="1:6">
      <c r="A97" s="10" t="s">
        <v>7</v>
      </c>
      <c r="B97" s="11">
        <v>95</v>
      </c>
      <c r="C97" s="19" t="s">
        <v>158</v>
      </c>
      <c r="D97" s="13" t="s">
        <v>9</v>
      </c>
      <c r="E97" s="21">
        <v>320</v>
      </c>
      <c r="F97" s="19" t="s">
        <v>148</v>
      </c>
    </row>
    <row r="98" customHeight="1" spans="1:6">
      <c r="A98" s="10" t="s">
        <v>7</v>
      </c>
      <c r="B98" s="11">
        <v>96</v>
      </c>
      <c r="C98" s="20" t="s">
        <v>159</v>
      </c>
      <c r="D98" s="13" t="s">
        <v>9</v>
      </c>
      <c r="E98" s="21">
        <v>420</v>
      </c>
      <c r="F98" s="19" t="s">
        <v>154</v>
      </c>
    </row>
    <row r="99" customHeight="1" spans="1:6">
      <c r="A99" s="10" t="s">
        <v>7</v>
      </c>
      <c r="B99" s="11">
        <v>97</v>
      </c>
      <c r="C99" s="19" t="s">
        <v>160</v>
      </c>
      <c r="D99" s="13" t="s">
        <v>9</v>
      </c>
      <c r="E99" s="21">
        <v>280</v>
      </c>
      <c r="F99" s="19" t="s">
        <v>156</v>
      </c>
    </row>
    <row r="100" customHeight="1" spans="1:6">
      <c r="A100" s="10" t="s">
        <v>7</v>
      </c>
      <c r="B100" s="11">
        <v>98</v>
      </c>
      <c r="C100" s="19" t="s">
        <v>161</v>
      </c>
      <c r="D100" s="13" t="s">
        <v>9</v>
      </c>
      <c r="E100" s="21">
        <v>280</v>
      </c>
      <c r="F100" s="19" t="s">
        <v>148</v>
      </c>
    </row>
    <row r="101" customHeight="1" spans="1:6">
      <c r="A101" s="10" t="s">
        <v>7</v>
      </c>
      <c r="B101" s="11">
        <v>99</v>
      </c>
      <c r="C101" s="19" t="s">
        <v>162</v>
      </c>
      <c r="D101" s="13" t="s">
        <v>9</v>
      </c>
      <c r="E101" s="21">
        <v>280</v>
      </c>
      <c r="F101" s="19" t="s">
        <v>148</v>
      </c>
    </row>
    <row r="102" customHeight="1" spans="1:6">
      <c r="A102" s="10" t="s">
        <v>7</v>
      </c>
      <c r="B102" s="11">
        <v>100</v>
      </c>
      <c r="C102" s="19" t="s">
        <v>163</v>
      </c>
      <c r="D102" s="13" t="s">
        <v>9</v>
      </c>
      <c r="E102" s="21">
        <v>280</v>
      </c>
      <c r="F102" s="19" t="s">
        <v>164</v>
      </c>
    </row>
    <row r="103" customHeight="1" spans="1:6">
      <c r="A103" s="10" t="s">
        <v>7</v>
      </c>
      <c r="B103" s="11">
        <v>101</v>
      </c>
      <c r="C103" s="19" t="s">
        <v>165</v>
      </c>
      <c r="D103" s="13" t="s">
        <v>9</v>
      </c>
      <c r="E103" s="21">
        <v>280</v>
      </c>
      <c r="F103" s="19" t="s">
        <v>166</v>
      </c>
    </row>
    <row r="104" customHeight="1" spans="1:6">
      <c r="A104" s="10" t="s">
        <v>7</v>
      </c>
      <c r="B104" s="11">
        <v>102</v>
      </c>
      <c r="C104" s="19" t="s">
        <v>167</v>
      </c>
      <c r="D104" s="13" t="s">
        <v>9</v>
      </c>
      <c r="E104" s="21">
        <v>640</v>
      </c>
      <c r="F104" s="19" t="s">
        <v>168</v>
      </c>
    </row>
    <row r="105" s="3" customFormat="1" customHeight="1" spans="1:6">
      <c r="A105" s="10" t="s">
        <v>7</v>
      </c>
      <c r="B105" s="11">
        <v>103</v>
      </c>
      <c r="C105" s="19" t="s">
        <v>169</v>
      </c>
      <c r="D105" s="13" t="s">
        <v>9</v>
      </c>
      <c r="E105" s="21">
        <v>320</v>
      </c>
      <c r="F105" s="19" t="s">
        <v>170</v>
      </c>
    </row>
    <row r="106" customHeight="1" spans="1:6">
      <c r="A106" s="10" t="s">
        <v>7</v>
      </c>
      <c r="B106" s="11">
        <v>104</v>
      </c>
      <c r="C106" s="19" t="s">
        <v>171</v>
      </c>
      <c r="D106" s="13" t="s">
        <v>9</v>
      </c>
      <c r="E106" s="20">
        <v>560</v>
      </c>
      <c r="F106" s="19" t="s">
        <v>170</v>
      </c>
    </row>
    <row r="107" customHeight="1" spans="1:6">
      <c r="A107" s="10" t="s">
        <v>7</v>
      </c>
      <c r="B107" s="11">
        <v>105</v>
      </c>
      <c r="C107" s="19" t="s">
        <v>172</v>
      </c>
      <c r="D107" s="13" t="s">
        <v>9</v>
      </c>
      <c r="E107" s="21">
        <v>320</v>
      </c>
      <c r="F107" s="19" t="s">
        <v>173</v>
      </c>
    </row>
    <row r="108" customHeight="1" spans="1:6">
      <c r="A108" s="10" t="s">
        <v>7</v>
      </c>
      <c r="B108" s="11">
        <v>106</v>
      </c>
      <c r="C108" s="19" t="s">
        <v>174</v>
      </c>
      <c r="D108" s="13" t="s">
        <v>9</v>
      </c>
      <c r="E108" s="21">
        <v>320</v>
      </c>
      <c r="F108" s="19" t="s">
        <v>173</v>
      </c>
    </row>
    <row r="109" customHeight="1" spans="1:6">
      <c r="A109" s="10" t="s">
        <v>7</v>
      </c>
      <c r="B109" s="11">
        <v>107</v>
      </c>
      <c r="C109" s="19" t="s">
        <v>175</v>
      </c>
      <c r="D109" s="13" t="s">
        <v>9</v>
      </c>
      <c r="E109" s="21">
        <v>280</v>
      </c>
      <c r="F109" s="19" t="s">
        <v>176</v>
      </c>
    </row>
    <row r="110" customHeight="1" spans="1:6">
      <c r="A110" s="10" t="s">
        <v>7</v>
      </c>
      <c r="B110" s="11">
        <v>108</v>
      </c>
      <c r="C110" s="19" t="s">
        <v>177</v>
      </c>
      <c r="D110" s="13" t="s">
        <v>9</v>
      </c>
      <c r="E110" s="21">
        <v>280</v>
      </c>
      <c r="F110" s="19" t="s">
        <v>178</v>
      </c>
    </row>
    <row r="111" customHeight="1" spans="1:6">
      <c r="A111" s="10" t="s">
        <v>7</v>
      </c>
      <c r="B111" s="11">
        <v>109</v>
      </c>
      <c r="C111" s="19" t="s">
        <v>179</v>
      </c>
      <c r="D111" s="13" t="s">
        <v>9</v>
      </c>
      <c r="E111" s="21">
        <v>320</v>
      </c>
      <c r="F111" s="19" t="s">
        <v>178</v>
      </c>
    </row>
    <row r="112" customHeight="1" spans="1:6">
      <c r="A112" s="10" t="s">
        <v>7</v>
      </c>
      <c r="B112" s="11">
        <v>110</v>
      </c>
      <c r="C112" s="19" t="s">
        <v>180</v>
      </c>
      <c r="D112" s="13" t="s">
        <v>9</v>
      </c>
      <c r="E112" s="21">
        <v>280</v>
      </c>
      <c r="F112" s="19" t="s">
        <v>164</v>
      </c>
    </row>
    <row r="113" customHeight="1" spans="1:6">
      <c r="A113" s="10" t="s">
        <v>7</v>
      </c>
      <c r="B113" s="11">
        <v>111</v>
      </c>
      <c r="C113" s="19" t="s">
        <v>181</v>
      </c>
      <c r="D113" s="13" t="s">
        <v>9</v>
      </c>
      <c r="E113" s="21">
        <v>320</v>
      </c>
      <c r="F113" s="19" t="s">
        <v>178</v>
      </c>
    </row>
    <row r="114" customHeight="1" spans="1:6">
      <c r="A114" s="10" t="s">
        <v>7</v>
      </c>
      <c r="B114" s="11">
        <v>112</v>
      </c>
      <c r="C114" s="19" t="s">
        <v>182</v>
      </c>
      <c r="D114" s="13" t="s">
        <v>9</v>
      </c>
      <c r="E114" s="20">
        <v>560</v>
      </c>
      <c r="F114" s="19" t="s">
        <v>183</v>
      </c>
    </row>
    <row r="115" customHeight="1" spans="1:6">
      <c r="A115" s="10" t="s">
        <v>7</v>
      </c>
      <c r="B115" s="11">
        <v>113</v>
      </c>
      <c r="C115" s="19" t="s">
        <v>184</v>
      </c>
      <c r="D115" s="13" t="s">
        <v>9</v>
      </c>
      <c r="E115" s="21">
        <v>420</v>
      </c>
      <c r="F115" s="19" t="s">
        <v>185</v>
      </c>
    </row>
    <row r="116" s="3" customFormat="1" customHeight="1" spans="1:6">
      <c r="A116" s="10" t="s">
        <v>7</v>
      </c>
      <c r="B116" s="11">
        <v>114</v>
      </c>
      <c r="C116" s="19" t="s">
        <v>186</v>
      </c>
      <c r="D116" s="13" t="s">
        <v>9</v>
      </c>
      <c r="E116" s="21">
        <v>280</v>
      </c>
      <c r="F116" s="19" t="s">
        <v>187</v>
      </c>
    </row>
    <row r="117" customHeight="1" spans="1:6">
      <c r="A117" s="10" t="s">
        <v>7</v>
      </c>
      <c r="B117" s="11">
        <v>115</v>
      </c>
      <c r="C117" s="19" t="s">
        <v>188</v>
      </c>
      <c r="D117" s="13" t="s">
        <v>9</v>
      </c>
      <c r="E117" s="21">
        <v>280</v>
      </c>
      <c r="F117" s="19" t="s">
        <v>187</v>
      </c>
    </row>
    <row r="118" customHeight="1" spans="1:6">
      <c r="A118" s="10" t="s">
        <v>7</v>
      </c>
      <c r="B118" s="11">
        <v>116</v>
      </c>
      <c r="C118" s="19" t="s">
        <v>189</v>
      </c>
      <c r="D118" s="13" t="s">
        <v>9</v>
      </c>
      <c r="E118" s="21">
        <v>420</v>
      </c>
      <c r="F118" s="19" t="s">
        <v>187</v>
      </c>
    </row>
    <row r="119" s="3" customFormat="1" customHeight="1" spans="1:6">
      <c r="A119" s="10" t="s">
        <v>7</v>
      </c>
      <c r="B119" s="11">
        <v>117</v>
      </c>
      <c r="C119" s="20" t="s">
        <v>190</v>
      </c>
      <c r="D119" s="13" t="s">
        <v>9</v>
      </c>
      <c r="E119" s="21">
        <v>280</v>
      </c>
      <c r="F119" s="19" t="s">
        <v>183</v>
      </c>
    </row>
    <row r="120" customHeight="1" spans="1:6">
      <c r="A120" s="10" t="s">
        <v>7</v>
      </c>
      <c r="B120" s="11">
        <v>118</v>
      </c>
      <c r="C120" s="19" t="s">
        <v>191</v>
      </c>
      <c r="D120" s="13" t="s">
        <v>9</v>
      </c>
      <c r="E120" s="21">
        <v>280</v>
      </c>
      <c r="F120" s="19" t="s">
        <v>192</v>
      </c>
    </row>
    <row r="121" customHeight="1" spans="1:6">
      <c r="A121" s="10" t="s">
        <v>7</v>
      </c>
      <c r="B121" s="11">
        <v>119</v>
      </c>
      <c r="C121" s="19" t="s">
        <v>193</v>
      </c>
      <c r="D121" s="13" t="s">
        <v>9</v>
      </c>
      <c r="E121" s="21">
        <v>280</v>
      </c>
      <c r="F121" s="19" t="s">
        <v>194</v>
      </c>
    </row>
    <row r="122" customHeight="1" spans="1:6">
      <c r="A122" s="10" t="s">
        <v>7</v>
      </c>
      <c r="B122" s="11">
        <v>120</v>
      </c>
      <c r="C122" s="19" t="s">
        <v>195</v>
      </c>
      <c r="D122" s="13" t="s">
        <v>9</v>
      </c>
      <c r="E122" s="21">
        <v>320</v>
      </c>
      <c r="F122" s="19" t="s">
        <v>187</v>
      </c>
    </row>
    <row r="123" customHeight="1" spans="1:6">
      <c r="A123" s="10" t="s">
        <v>7</v>
      </c>
      <c r="B123" s="11">
        <v>121</v>
      </c>
      <c r="C123" s="24" t="s">
        <v>196</v>
      </c>
      <c r="D123" s="13" t="s">
        <v>9</v>
      </c>
      <c r="E123" s="21">
        <v>560</v>
      </c>
      <c r="F123" s="19" t="s">
        <v>187</v>
      </c>
    </row>
    <row r="124" customHeight="1" spans="1:6">
      <c r="A124" s="10" t="s">
        <v>7</v>
      </c>
      <c r="B124" s="11">
        <v>122</v>
      </c>
      <c r="C124" s="24" t="s">
        <v>197</v>
      </c>
      <c r="D124" s="13" t="s">
        <v>9</v>
      </c>
      <c r="E124" s="21">
        <v>320</v>
      </c>
      <c r="F124" s="24" t="s">
        <v>198</v>
      </c>
    </row>
    <row r="125" customHeight="1" spans="1:6">
      <c r="A125" s="10" t="s">
        <v>7</v>
      </c>
      <c r="B125" s="11">
        <v>123</v>
      </c>
      <c r="C125" s="24" t="s">
        <v>199</v>
      </c>
      <c r="D125" s="13" t="s">
        <v>9</v>
      </c>
      <c r="E125" s="21">
        <v>640</v>
      </c>
      <c r="F125" s="24" t="s">
        <v>200</v>
      </c>
    </row>
    <row r="126" customHeight="1" spans="1:6">
      <c r="A126" s="10" t="s">
        <v>7</v>
      </c>
      <c r="B126" s="11">
        <v>124</v>
      </c>
      <c r="C126" s="24" t="s">
        <v>201</v>
      </c>
      <c r="D126" s="13" t="s">
        <v>9</v>
      </c>
      <c r="E126" s="21">
        <v>280</v>
      </c>
      <c r="F126" s="24" t="s">
        <v>202</v>
      </c>
    </row>
    <row r="127" customHeight="1" spans="1:6">
      <c r="A127" s="10" t="s">
        <v>7</v>
      </c>
      <c r="B127" s="11">
        <v>125</v>
      </c>
      <c r="C127" s="18" t="s">
        <v>203</v>
      </c>
      <c r="D127" s="13" t="s">
        <v>9</v>
      </c>
      <c r="E127" s="21">
        <v>320</v>
      </c>
      <c r="F127" s="24" t="s">
        <v>144</v>
      </c>
    </row>
    <row r="128" customHeight="1" spans="1:6">
      <c r="A128" s="10" t="s">
        <v>7</v>
      </c>
      <c r="B128" s="11">
        <v>126</v>
      </c>
      <c r="C128" s="24" t="s">
        <v>204</v>
      </c>
      <c r="D128" s="13" t="s">
        <v>9</v>
      </c>
      <c r="E128" s="21">
        <v>280</v>
      </c>
      <c r="F128" s="24" t="s">
        <v>192</v>
      </c>
    </row>
    <row r="129" customHeight="1" spans="1:6">
      <c r="A129" s="10" t="s">
        <v>7</v>
      </c>
      <c r="B129" s="11">
        <v>127</v>
      </c>
      <c r="C129" s="24" t="s">
        <v>205</v>
      </c>
      <c r="D129" s="13" t="s">
        <v>9</v>
      </c>
      <c r="E129" s="21">
        <v>280</v>
      </c>
      <c r="F129" s="24" t="s">
        <v>146</v>
      </c>
    </row>
    <row r="130" customHeight="1" spans="1:6">
      <c r="A130" s="10" t="s">
        <v>7</v>
      </c>
      <c r="B130" s="11">
        <v>128</v>
      </c>
      <c r="C130" s="18" t="s">
        <v>206</v>
      </c>
      <c r="D130" s="13" t="s">
        <v>9</v>
      </c>
      <c r="E130" s="21">
        <v>640</v>
      </c>
      <c r="F130" s="24" t="s">
        <v>207</v>
      </c>
    </row>
    <row r="131" customHeight="1" spans="1:6">
      <c r="A131" s="10" t="s">
        <v>7</v>
      </c>
      <c r="B131" s="11">
        <v>129</v>
      </c>
      <c r="C131" s="24" t="s">
        <v>208</v>
      </c>
      <c r="D131" s="13" t="s">
        <v>9</v>
      </c>
      <c r="E131" s="21">
        <v>280</v>
      </c>
      <c r="F131" s="24" t="s">
        <v>170</v>
      </c>
    </row>
    <row r="132" customHeight="1" spans="1:6">
      <c r="A132" s="10" t="s">
        <v>7</v>
      </c>
      <c r="B132" s="11">
        <v>130</v>
      </c>
      <c r="C132" s="24" t="s">
        <v>209</v>
      </c>
      <c r="D132" s="13" t="s">
        <v>9</v>
      </c>
      <c r="E132" s="20">
        <v>560</v>
      </c>
      <c r="F132" s="24" t="s">
        <v>142</v>
      </c>
    </row>
    <row r="133" customHeight="1" spans="1:6">
      <c r="A133" s="10" t="s">
        <v>7</v>
      </c>
      <c r="B133" s="11">
        <v>131</v>
      </c>
      <c r="C133" s="18" t="s">
        <v>210</v>
      </c>
      <c r="D133" s="13" t="s">
        <v>9</v>
      </c>
      <c r="E133" s="21">
        <v>280</v>
      </c>
      <c r="F133" s="24" t="s">
        <v>66</v>
      </c>
    </row>
    <row r="134" customHeight="1" spans="1:6">
      <c r="A134" s="10" t="s">
        <v>7</v>
      </c>
      <c r="B134" s="11">
        <v>132</v>
      </c>
      <c r="C134" s="24" t="s">
        <v>211</v>
      </c>
      <c r="D134" s="13" t="s">
        <v>9</v>
      </c>
      <c r="E134" s="21">
        <v>320</v>
      </c>
      <c r="F134" s="24" t="s">
        <v>212</v>
      </c>
    </row>
    <row r="135" customHeight="1" spans="1:6">
      <c r="A135" s="10" t="s">
        <v>7</v>
      </c>
      <c r="B135" s="11">
        <v>133</v>
      </c>
      <c r="C135" s="24" t="s">
        <v>213</v>
      </c>
      <c r="D135" s="13" t="s">
        <v>9</v>
      </c>
      <c r="E135" s="21">
        <v>320</v>
      </c>
      <c r="F135" s="24" t="s">
        <v>72</v>
      </c>
    </row>
    <row r="136" customHeight="1" spans="1:6">
      <c r="A136" s="10" t="s">
        <v>7</v>
      </c>
      <c r="B136" s="11">
        <v>134</v>
      </c>
      <c r="C136" s="24" t="s">
        <v>214</v>
      </c>
      <c r="D136" s="13" t="s">
        <v>9</v>
      </c>
      <c r="E136" s="21">
        <v>640</v>
      </c>
      <c r="F136" s="24" t="s">
        <v>194</v>
      </c>
    </row>
    <row r="137" customHeight="1" spans="1:6">
      <c r="A137" s="10" t="s">
        <v>7</v>
      </c>
      <c r="B137" s="11">
        <v>135</v>
      </c>
      <c r="C137" s="24" t="s">
        <v>215</v>
      </c>
      <c r="D137" s="13" t="s">
        <v>9</v>
      </c>
      <c r="E137" s="20">
        <v>560</v>
      </c>
      <c r="F137" s="24" t="s">
        <v>216</v>
      </c>
    </row>
    <row r="138" customHeight="1" spans="1:6">
      <c r="A138" s="10" t="s">
        <v>7</v>
      </c>
      <c r="B138" s="11">
        <v>136</v>
      </c>
      <c r="C138" s="24" t="s">
        <v>217</v>
      </c>
      <c r="D138" s="13" t="s">
        <v>9</v>
      </c>
      <c r="E138" s="20">
        <v>560</v>
      </c>
      <c r="F138" s="24" t="s">
        <v>216</v>
      </c>
    </row>
    <row r="139" customHeight="1" spans="1:6">
      <c r="A139" s="10" t="s">
        <v>7</v>
      </c>
      <c r="B139" s="11">
        <v>137</v>
      </c>
      <c r="C139" s="24" t="s">
        <v>218</v>
      </c>
      <c r="D139" s="13" t="s">
        <v>9</v>
      </c>
      <c r="E139" s="21">
        <v>280</v>
      </c>
      <c r="F139" s="24" t="s">
        <v>94</v>
      </c>
    </row>
    <row r="140" customHeight="1" spans="1:6">
      <c r="A140" s="10" t="s">
        <v>7</v>
      </c>
      <c r="B140" s="11">
        <v>138</v>
      </c>
      <c r="C140" s="24" t="s">
        <v>219</v>
      </c>
      <c r="D140" s="13" t="s">
        <v>9</v>
      </c>
      <c r="E140" s="21">
        <v>320</v>
      </c>
      <c r="F140" s="19" t="s">
        <v>187</v>
      </c>
    </row>
    <row r="141" customHeight="1" spans="1:6">
      <c r="A141" s="10" t="s">
        <v>7</v>
      </c>
      <c r="B141" s="11">
        <v>139</v>
      </c>
      <c r="C141" s="24" t="s">
        <v>220</v>
      </c>
      <c r="D141" s="13" t="s">
        <v>9</v>
      </c>
      <c r="E141" s="21">
        <v>320</v>
      </c>
      <c r="F141" s="24" t="s">
        <v>142</v>
      </c>
    </row>
    <row r="142" customHeight="1" spans="1:6">
      <c r="A142" s="10" t="s">
        <v>7</v>
      </c>
      <c r="B142" s="11">
        <v>140</v>
      </c>
      <c r="C142" s="25" t="s">
        <v>221</v>
      </c>
      <c r="D142" s="13" t="s">
        <v>9</v>
      </c>
      <c r="E142" s="21">
        <v>320</v>
      </c>
      <c r="F142" s="25" t="s">
        <v>194</v>
      </c>
    </row>
    <row r="143" customHeight="1" spans="1:6">
      <c r="A143" s="10" t="s">
        <v>7</v>
      </c>
      <c r="B143" s="11">
        <v>141</v>
      </c>
      <c r="C143" s="18" t="s">
        <v>222</v>
      </c>
      <c r="D143" s="13" t="s">
        <v>9</v>
      </c>
      <c r="E143" s="20">
        <v>560</v>
      </c>
      <c r="F143" s="19" t="s">
        <v>187</v>
      </c>
    </row>
    <row r="144" customHeight="1" spans="1:6">
      <c r="A144" s="10" t="s">
        <v>7</v>
      </c>
      <c r="B144" s="11">
        <v>142</v>
      </c>
      <c r="C144" s="18" t="s">
        <v>223</v>
      </c>
      <c r="D144" s="13" t="s">
        <v>9</v>
      </c>
      <c r="E144" s="21">
        <v>280</v>
      </c>
      <c r="F144" s="19" t="s">
        <v>187</v>
      </c>
    </row>
    <row r="145" customHeight="1" spans="1:6">
      <c r="A145" s="10" t="s">
        <v>7</v>
      </c>
      <c r="B145" s="11">
        <v>143</v>
      </c>
      <c r="C145" s="18" t="s">
        <v>224</v>
      </c>
      <c r="D145" s="13" t="s">
        <v>9</v>
      </c>
      <c r="E145" s="21">
        <v>420</v>
      </c>
      <c r="F145" s="19" t="s">
        <v>178</v>
      </c>
    </row>
    <row r="146" customHeight="1" spans="1:6">
      <c r="A146" s="10" t="s">
        <v>7</v>
      </c>
      <c r="B146" s="11">
        <v>144</v>
      </c>
      <c r="C146" s="18" t="s">
        <v>225</v>
      </c>
      <c r="D146" s="13" t="s">
        <v>9</v>
      </c>
      <c r="E146" s="21">
        <v>280</v>
      </c>
      <c r="F146" s="19" t="s">
        <v>173</v>
      </c>
    </row>
    <row r="147" customHeight="1" spans="1:6">
      <c r="A147" s="10" t="s">
        <v>7</v>
      </c>
      <c r="B147" s="11">
        <v>145</v>
      </c>
      <c r="C147" s="26" t="s">
        <v>226</v>
      </c>
      <c r="D147" s="13" t="s">
        <v>9</v>
      </c>
      <c r="E147" s="21">
        <v>320</v>
      </c>
      <c r="F147" s="26" t="s">
        <v>128</v>
      </c>
    </row>
    <row r="148" customHeight="1" spans="1:6">
      <c r="A148" s="10" t="s">
        <v>7</v>
      </c>
      <c r="B148" s="11">
        <v>146</v>
      </c>
      <c r="C148" s="26" t="s">
        <v>227</v>
      </c>
      <c r="D148" s="13" t="s">
        <v>9</v>
      </c>
      <c r="E148" s="21">
        <v>320</v>
      </c>
      <c r="F148" s="26" t="s">
        <v>97</v>
      </c>
    </row>
    <row r="149" customHeight="1" spans="1:6">
      <c r="A149" s="10" t="s">
        <v>7</v>
      </c>
      <c r="B149" s="11">
        <v>147</v>
      </c>
      <c r="C149" s="24" t="s">
        <v>228</v>
      </c>
      <c r="D149" s="13" t="s">
        <v>9</v>
      </c>
      <c r="E149" s="20">
        <v>560</v>
      </c>
      <c r="F149" s="19" t="s">
        <v>173</v>
      </c>
    </row>
    <row r="150" customHeight="1" spans="1:6">
      <c r="A150" s="10" t="s">
        <v>7</v>
      </c>
      <c r="B150" s="11">
        <v>148</v>
      </c>
      <c r="C150" s="24" t="s">
        <v>229</v>
      </c>
      <c r="D150" s="13" t="s">
        <v>9</v>
      </c>
      <c r="E150" s="20">
        <v>560</v>
      </c>
      <c r="F150" s="19" t="s">
        <v>187</v>
      </c>
    </row>
    <row r="151" customHeight="1" spans="1:6">
      <c r="A151" s="10" t="s">
        <v>7</v>
      </c>
      <c r="B151" s="11">
        <v>149</v>
      </c>
      <c r="C151" s="24" t="s">
        <v>230</v>
      </c>
      <c r="D151" s="13" t="s">
        <v>9</v>
      </c>
      <c r="E151" s="21">
        <v>280</v>
      </c>
      <c r="F151" s="19" t="s">
        <v>187</v>
      </c>
    </row>
    <row r="152" customHeight="1" spans="1:6">
      <c r="A152" s="10" t="s">
        <v>7</v>
      </c>
      <c r="B152" s="11">
        <v>150</v>
      </c>
      <c r="C152" s="24" t="s">
        <v>231</v>
      </c>
      <c r="D152" s="13" t="s">
        <v>9</v>
      </c>
      <c r="E152" s="21">
        <v>280</v>
      </c>
      <c r="F152" s="19" t="s">
        <v>173</v>
      </c>
    </row>
    <row r="153" customHeight="1" spans="1:6">
      <c r="A153" s="10" t="s">
        <v>7</v>
      </c>
      <c r="B153" s="11">
        <v>151</v>
      </c>
      <c r="C153" s="24" t="s">
        <v>232</v>
      </c>
      <c r="D153" s="13" t="s">
        <v>9</v>
      </c>
      <c r="E153" s="21">
        <v>280</v>
      </c>
      <c r="F153" s="19" t="s">
        <v>173</v>
      </c>
    </row>
    <row r="154" customHeight="1" spans="1:6">
      <c r="A154" s="10" t="s">
        <v>7</v>
      </c>
      <c r="B154" s="11">
        <v>152</v>
      </c>
      <c r="C154" s="24" t="s">
        <v>233</v>
      </c>
      <c r="D154" s="13" t="s">
        <v>9</v>
      </c>
      <c r="E154" s="21">
        <v>320</v>
      </c>
      <c r="F154" s="24" t="s">
        <v>126</v>
      </c>
    </row>
    <row r="155" customHeight="1" spans="1:6">
      <c r="A155" s="10" t="s">
        <v>7</v>
      </c>
      <c r="B155" s="11">
        <v>153</v>
      </c>
      <c r="C155" s="24" t="s">
        <v>234</v>
      </c>
      <c r="D155" s="13" t="s">
        <v>9</v>
      </c>
      <c r="E155" s="21">
        <v>280</v>
      </c>
      <c r="F155" s="24" t="s">
        <v>126</v>
      </c>
    </row>
    <row r="156" customHeight="1" spans="1:6">
      <c r="A156" s="10" t="s">
        <v>7</v>
      </c>
      <c r="B156" s="11">
        <v>154</v>
      </c>
      <c r="C156" s="24" t="s">
        <v>235</v>
      </c>
      <c r="D156" s="13" t="s">
        <v>9</v>
      </c>
      <c r="E156" s="21">
        <v>320</v>
      </c>
      <c r="F156" s="24" t="s">
        <v>138</v>
      </c>
    </row>
    <row r="157" customHeight="1" spans="1:6">
      <c r="A157" s="10" t="s">
        <v>7</v>
      </c>
      <c r="B157" s="11">
        <v>155</v>
      </c>
      <c r="C157" s="24" t="s">
        <v>236</v>
      </c>
      <c r="D157" s="13" t="s">
        <v>9</v>
      </c>
      <c r="E157" s="20">
        <v>560</v>
      </c>
      <c r="F157" s="19" t="s">
        <v>187</v>
      </c>
    </row>
    <row r="158" customHeight="1" spans="1:6">
      <c r="A158" s="10" t="s">
        <v>7</v>
      </c>
      <c r="B158" s="11">
        <v>156</v>
      </c>
      <c r="C158" s="24" t="s">
        <v>237</v>
      </c>
      <c r="D158" s="13" t="s">
        <v>9</v>
      </c>
      <c r="E158" s="21">
        <v>640</v>
      </c>
      <c r="F158" s="19" t="s">
        <v>60</v>
      </c>
    </row>
    <row r="159" s="3" customFormat="1" customHeight="1" spans="1:6">
      <c r="A159" s="10" t="s">
        <v>7</v>
      </c>
      <c r="B159" s="11">
        <v>157</v>
      </c>
      <c r="C159" s="24" t="s">
        <v>238</v>
      </c>
      <c r="D159" s="13" t="s">
        <v>9</v>
      </c>
      <c r="E159" s="21">
        <v>320</v>
      </c>
      <c r="F159" s="24" t="s">
        <v>94</v>
      </c>
    </row>
    <row r="160" customHeight="1" spans="1:6">
      <c r="A160" s="10" t="s">
        <v>7</v>
      </c>
      <c r="B160" s="11">
        <v>158</v>
      </c>
      <c r="C160" s="24" t="s">
        <v>239</v>
      </c>
      <c r="D160" s="13" t="s">
        <v>9</v>
      </c>
      <c r="E160" s="21">
        <v>280</v>
      </c>
      <c r="F160" s="24" t="s">
        <v>94</v>
      </c>
    </row>
    <row r="161" customHeight="1" spans="1:6">
      <c r="A161" s="10" t="s">
        <v>7</v>
      </c>
      <c r="B161" s="11">
        <v>159</v>
      </c>
      <c r="C161" s="24" t="s">
        <v>240</v>
      </c>
      <c r="D161" s="13" t="s">
        <v>9</v>
      </c>
      <c r="E161" s="21">
        <v>420</v>
      </c>
      <c r="F161" s="24" t="s">
        <v>116</v>
      </c>
    </row>
    <row r="162" customHeight="1" spans="1:6">
      <c r="A162" s="10" t="s">
        <v>7</v>
      </c>
      <c r="B162" s="11">
        <v>160</v>
      </c>
      <c r="C162" s="24" t="s">
        <v>241</v>
      </c>
      <c r="D162" s="13" t="s">
        <v>9</v>
      </c>
      <c r="E162" s="21">
        <v>320</v>
      </c>
      <c r="F162" s="24" t="s">
        <v>116</v>
      </c>
    </row>
    <row r="163" customHeight="1" spans="1:6">
      <c r="A163" s="10" t="s">
        <v>7</v>
      </c>
      <c r="B163" s="11">
        <v>161</v>
      </c>
      <c r="C163" s="24" t="s">
        <v>242</v>
      </c>
      <c r="D163" s="13" t="s">
        <v>9</v>
      </c>
      <c r="E163" s="21">
        <v>280</v>
      </c>
      <c r="F163" s="24" t="s">
        <v>116</v>
      </c>
    </row>
    <row r="164" customHeight="1" spans="1:6">
      <c r="A164" s="10" t="s">
        <v>7</v>
      </c>
      <c r="B164" s="11">
        <v>162</v>
      </c>
      <c r="C164" s="24" t="s">
        <v>243</v>
      </c>
      <c r="D164" s="13" t="s">
        <v>9</v>
      </c>
      <c r="E164" s="21">
        <v>280</v>
      </c>
      <c r="F164" s="19" t="s">
        <v>187</v>
      </c>
    </row>
    <row r="165" s="3" customFormat="1" customHeight="1" spans="1:6">
      <c r="A165" s="10" t="s">
        <v>7</v>
      </c>
      <c r="B165" s="11">
        <v>163</v>
      </c>
      <c r="C165" s="24" t="s">
        <v>244</v>
      </c>
      <c r="D165" s="13" t="s">
        <v>9</v>
      </c>
      <c r="E165" s="21">
        <v>320</v>
      </c>
      <c r="F165" s="24" t="s">
        <v>150</v>
      </c>
    </row>
    <row r="166" customHeight="1" spans="1:6">
      <c r="A166" s="10" t="s">
        <v>7</v>
      </c>
      <c r="B166" s="11">
        <v>164</v>
      </c>
      <c r="C166" s="24" t="s">
        <v>245</v>
      </c>
      <c r="D166" s="13" t="s">
        <v>9</v>
      </c>
      <c r="E166" s="21">
        <v>320</v>
      </c>
      <c r="F166" s="24" t="s">
        <v>150</v>
      </c>
    </row>
    <row r="167" customHeight="1" spans="1:6">
      <c r="A167" s="10" t="s">
        <v>7</v>
      </c>
      <c r="B167" s="11">
        <v>165</v>
      </c>
      <c r="C167" s="24" t="s">
        <v>246</v>
      </c>
      <c r="D167" s="13" t="s">
        <v>9</v>
      </c>
      <c r="E167" s="21">
        <v>280</v>
      </c>
      <c r="F167" s="24" t="s">
        <v>116</v>
      </c>
    </row>
    <row r="168" customHeight="1" spans="1:6">
      <c r="A168" s="10" t="s">
        <v>7</v>
      </c>
      <c r="B168" s="11">
        <v>166</v>
      </c>
      <c r="C168" s="24" t="s">
        <v>247</v>
      </c>
      <c r="D168" s="13" t="s">
        <v>9</v>
      </c>
      <c r="E168" s="21">
        <v>280</v>
      </c>
      <c r="F168" s="24" t="s">
        <v>126</v>
      </c>
    </row>
    <row r="169" customHeight="1" spans="1:6">
      <c r="A169" s="10" t="s">
        <v>7</v>
      </c>
      <c r="B169" s="11">
        <v>167</v>
      </c>
      <c r="C169" s="27" t="s">
        <v>248</v>
      </c>
      <c r="D169" s="13" t="s">
        <v>9</v>
      </c>
      <c r="E169" s="21">
        <v>280</v>
      </c>
      <c r="F169" s="19" t="s">
        <v>173</v>
      </c>
    </row>
    <row r="170" customHeight="1" spans="1:6">
      <c r="A170" s="10" t="s">
        <v>7</v>
      </c>
      <c r="B170" s="11">
        <v>168</v>
      </c>
      <c r="C170" s="19" t="s">
        <v>249</v>
      </c>
      <c r="D170" s="13" t="s">
        <v>9</v>
      </c>
      <c r="E170" s="21">
        <v>320</v>
      </c>
      <c r="F170" s="19" t="s">
        <v>72</v>
      </c>
    </row>
    <row r="171" customHeight="1" spans="1:6">
      <c r="A171" s="10" t="s">
        <v>7</v>
      </c>
      <c r="B171" s="11">
        <v>169</v>
      </c>
      <c r="C171" s="24" t="s">
        <v>250</v>
      </c>
      <c r="D171" s="13" t="s">
        <v>9</v>
      </c>
      <c r="E171" s="20">
        <v>600</v>
      </c>
      <c r="F171" s="24" t="s">
        <v>138</v>
      </c>
    </row>
    <row r="172" customHeight="1" spans="1:6">
      <c r="A172" s="10" t="s">
        <v>7</v>
      </c>
      <c r="B172" s="11">
        <v>170</v>
      </c>
      <c r="C172" s="24" t="s">
        <v>251</v>
      </c>
      <c r="D172" s="13" t="s">
        <v>9</v>
      </c>
      <c r="E172" s="21">
        <v>280</v>
      </c>
      <c r="F172" s="24" t="s">
        <v>126</v>
      </c>
    </row>
    <row r="173" customHeight="1" spans="1:6">
      <c r="A173" s="10" t="s">
        <v>7</v>
      </c>
      <c r="B173" s="11">
        <v>171</v>
      </c>
      <c r="C173" s="24" t="s">
        <v>252</v>
      </c>
      <c r="D173" s="13" t="s">
        <v>9</v>
      </c>
      <c r="E173" s="21">
        <v>280</v>
      </c>
      <c r="F173" s="19" t="s">
        <v>173</v>
      </c>
    </row>
    <row r="174" customHeight="1" spans="1:6">
      <c r="A174" s="10" t="s">
        <v>7</v>
      </c>
      <c r="B174" s="11">
        <v>172</v>
      </c>
      <c r="C174" s="24" t="s">
        <v>253</v>
      </c>
      <c r="D174" s="13" t="s">
        <v>9</v>
      </c>
      <c r="E174" s="21">
        <v>280</v>
      </c>
      <c r="F174" s="31" t="s">
        <v>150</v>
      </c>
    </row>
    <row r="175" customHeight="1" spans="1:6">
      <c r="A175" s="10" t="s">
        <v>7</v>
      </c>
      <c r="B175" s="11">
        <v>173</v>
      </c>
      <c r="C175" s="28" t="s">
        <v>254</v>
      </c>
      <c r="D175" s="13" t="s">
        <v>9</v>
      </c>
      <c r="E175" s="21">
        <v>280</v>
      </c>
      <c r="F175" s="32" t="s">
        <v>138</v>
      </c>
    </row>
    <row r="176" s="3" customFormat="1" customHeight="1" spans="1:6">
      <c r="A176" s="10" t="s">
        <v>7</v>
      </c>
      <c r="B176" s="11">
        <v>174</v>
      </c>
      <c r="C176" s="28" t="s">
        <v>255</v>
      </c>
      <c r="D176" s="13" t="s">
        <v>9</v>
      </c>
      <c r="E176" s="21">
        <v>280</v>
      </c>
      <c r="F176" s="24" t="s">
        <v>94</v>
      </c>
    </row>
    <row r="177" customHeight="1" spans="1:6">
      <c r="A177" s="10" t="s">
        <v>7</v>
      </c>
      <c r="B177" s="11">
        <v>175</v>
      </c>
      <c r="C177" s="28" t="s">
        <v>256</v>
      </c>
      <c r="D177" s="13" t="s">
        <v>9</v>
      </c>
      <c r="E177" s="21">
        <v>320</v>
      </c>
      <c r="F177" s="19" t="s">
        <v>187</v>
      </c>
    </row>
    <row r="178" customHeight="1" spans="1:6">
      <c r="A178" s="10" t="s">
        <v>7</v>
      </c>
      <c r="B178" s="11">
        <v>176</v>
      </c>
      <c r="C178" s="28" t="s">
        <v>257</v>
      </c>
      <c r="D178" s="13" t="s">
        <v>9</v>
      </c>
      <c r="E178" s="21">
        <v>280</v>
      </c>
      <c r="F178" s="32" t="s">
        <v>138</v>
      </c>
    </row>
    <row r="179" customHeight="1" spans="1:6">
      <c r="A179" s="10" t="s">
        <v>7</v>
      </c>
      <c r="B179" s="11">
        <v>177</v>
      </c>
      <c r="C179" s="28" t="s">
        <v>258</v>
      </c>
      <c r="D179" s="13" t="s">
        <v>9</v>
      </c>
      <c r="E179" s="21">
        <v>320</v>
      </c>
      <c r="F179" s="19" t="s">
        <v>187</v>
      </c>
    </row>
    <row r="180" customHeight="1" spans="1:6">
      <c r="A180" s="10" t="s">
        <v>7</v>
      </c>
      <c r="B180" s="11">
        <v>178</v>
      </c>
      <c r="C180" s="29" t="s">
        <v>259</v>
      </c>
      <c r="D180" s="13" t="s">
        <v>9</v>
      </c>
      <c r="E180" s="21">
        <v>280</v>
      </c>
      <c r="F180" s="28" t="s">
        <v>150</v>
      </c>
    </row>
    <row r="181" customHeight="1" spans="1:6">
      <c r="A181" s="10" t="s">
        <v>7</v>
      </c>
      <c r="B181" s="11">
        <v>179</v>
      </c>
      <c r="C181" s="28" t="s">
        <v>260</v>
      </c>
      <c r="D181" s="13" t="s">
        <v>9</v>
      </c>
      <c r="E181" s="21">
        <v>320</v>
      </c>
      <c r="F181" s="28" t="s">
        <v>28</v>
      </c>
    </row>
    <row r="182" customHeight="1" spans="1:6">
      <c r="A182" s="10" t="s">
        <v>7</v>
      </c>
      <c r="B182" s="11">
        <v>180</v>
      </c>
      <c r="C182" s="29" t="s">
        <v>261</v>
      </c>
      <c r="D182" s="13" t="s">
        <v>9</v>
      </c>
      <c r="E182" s="21">
        <v>320</v>
      </c>
      <c r="F182" s="30" t="s">
        <v>126</v>
      </c>
    </row>
    <row r="183" customHeight="1" spans="1:6">
      <c r="A183" s="10" t="s">
        <v>7</v>
      </c>
      <c r="B183" s="11">
        <v>181</v>
      </c>
      <c r="C183" s="29" t="s">
        <v>262</v>
      </c>
      <c r="D183" s="13" t="s">
        <v>9</v>
      </c>
      <c r="E183" s="21">
        <v>320</v>
      </c>
      <c r="F183" s="30" t="s">
        <v>116</v>
      </c>
    </row>
    <row r="184" s="3" customFormat="1" customHeight="1" spans="1:6">
      <c r="A184" s="10" t="s">
        <v>7</v>
      </c>
      <c r="B184" s="11">
        <v>182</v>
      </c>
      <c r="C184" s="29" t="s">
        <v>263</v>
      </c>
      <c r="D184" s="13" t="s">
        <v>9</v>
      </c>
      <c r="E184" s="21">
        <v>280</v>
      </c>
      <c r="F184" s="30" t="s">
        <v>116</v>
      </c>
    </row>
    <row r="185" customHeight="1" spans="1:6">
      <c r="A185" s="10" t="s">
        <v>7</v>
      </c>
      <c r="B185" s="11">
        <v>183</v>
      </c>
      <c r="C185" s="29" t="s">
        <v>264</v>
      </c>
      <c r="D185" s="13" t="s">
        <v>9</v>
      </c>
      <c r="E185" s="21">
        <v>320</v>
      </c>
      <c r="F185" s="29" t="s">
        <v>85</v>
      </c>
    </row>
    <row r="186" customHeight="1" spans="1:6">
      <c r="A186" s="10" t="s">
        <v>7</v>
      </c>
      <c r="B186" s="11">
        <v>184</v>
      </c>
      <c r="C186" s="29" t="s">
        <v>265</v>
      </c>
      <c r="D186" s="13" t="s">
        <v>9</v>
      </c>
      <c r="E186" s="21">
        <v>280</v>
      </c>
      <c r="F186" s="29" t="s">
        <v>138</v>
      </c>
    </row>
    <row r="187" customHeight="1" spans="1:6">
      <c r="A187" s="10" t="s">
        <v>7</v>
      </c>
      <c r="B187" s="11">
        <v>185</v>
      </c>
      <c r="C187" s="30" t="s">
        <v>266</v>
      </c>
      <c r="D187" s="13" t="s">
        <v>9</v>
      </c>
      <c r="E187" s="21">
        <v>320</v>
      </c>
      <c r="F187" s="29" t="s">
        <v>85</v>
      </c>
    </row>
    <row r="188" customHeight="1" spans="1:6">
      <c r="A188" s="10" t="s">
        <v>7</v>
      </c>
      <c r="B188" s="11">
        <v>186</v>
      </c>
      <c r="C188" s="30" t="s">
        <v>267</v>
      </c>
      <c r="D188" s="13" t="s">
        <v>9</v>
      </c>
      <c r="E188" s="21">
        <v>320</v>
      </c>
      <c r="F188" s="29" t="s">
        <v>85</v>
      </c>
    </row>
    <row r="189" customHeight="1" spans="1:6">
      <c r="A189" s="10" t="s">
        <v>7</v>
      </c>
      <c r="B189" s="11">
        <v>187</v>
      </c>
      <c r="C189" s="29" t="s">
        <v>268</v>
      </c>
      <c r="D189" s="13" t="s">
        <v>9</v>
      </c>
      <c r="E189" s="21">
        <v>320</v>
      </c>
      <c r="F189" s="29" t="s">
        <v>173</v>
      </c>
    </row>
    <row r="190" customHeight="1" spans="1:6">
      <c r="A190" s="10" t="s">
        <v>7</v>
      </c>
      <c r="B190" s="11">
        <v>188</v>
      </c>
      <c r="C190" s="29" t="s">
        <v>269</v>
      </c>
      <c r="D190" s="13" t="s">
        <v>9</v>
      </c>
      <c r="E190" s="21">
        <v>280</v>
      </c>
      <c r="F190" s="19" t="s">
        <v>108</v>
      </c>
    </row>
    <row r="191" customHeight="1" spans="1:6">
      <c r="A191" s="10" t="s">
        <v>7</v>
      </c>
      <c r="B191" s="11">
        <v>189</v>
      </c>
      <c r="C191" s="29" t="s">
        <v>270</v>
      </c>
      <c r="D191" s="13" t="s">
        <v>9</v>
      </c>
      <c r="E191" s="21">
        <v>280</v>
      </c>
      <c r="F191" s="29" t="s">
        <v>271</v>
      </c>
    </row>
    <row r="192" customHeight="1" spans="1:6">
      <c r="A192" s="10" t="s">
        <v>7</v>
      </c>
      <c r="B192" s="11">
        <v>190</v>
      </c>
      <c r="C192" s="29" t="s">
        <v>272</v>
      </c>
      <c r="D192" s="13" t="s">
        <v>9</v>
      </c>
      <c r="E192" s="21">
        <v>280</v>
      </c>
      <c r="F192" s="29" t="s">
        <v>60</v>
      </c>
    </row>
    <row r="193" customHeight="1" spans="1:6">
      <c r="A193" s="10" t="s">
        <v>7</v>
      </c>
      <c r="B193" s="11">
        <v>191</v>
      </c>
      <c r="C193" s="29" t="s">
        <v>273</v>
      </c>
      <c r="D193" s="13" t="s">
        <v>9</v>
      </c>
      <c r="E193" s="21">
        <v>280</v>
      </c>
      <c r="F193" s="29" t="s">
        <v>94</v>
      </c>
    </row>
    <row r="194" customHeight="1" spans="1:6">
      <c r="A194" s="10" t="s">
        <v>7</v>
      </c>
      <c r="B194" s="11">
        <v>192</v>
      </c>
      <c r="C194" s="29" t="s">
        <v>274</v>
      </c>
      <c r="D194" s="13" t="s">
        <v>9</v>
      </c>
      <c r="E194" s="21">
        <v>280</v>
      </c>
      <c r="F194" s="29" t="s">
        <v>187</v>
      </c>
    </row>
    <row r="195" customHeight="1" spans="1:6">
      <c r="A195" s="10" t="s">
        <v>7</v>
      </c>
      <c r="B195" s="11">
        <v>193</v>
      </c>
      <c r="C195" s="29" t="s">
        <v>275</v>
      </c>
      <c r="D195" s="13" t="s">
        <v>9</v>
      </c>
      <c r="E195" s="21">
        <v>280</v>
      </c>
      <c r="F195" s="29" t="s">
        <v>187</v>
      </c>
    </row>
    <row r="196" customHeight="1" spans="1:6">
      <c r="A196" s="10" t="s">
        <v>7</v>
      </c>
      <c r="B196" s="11">
        <v>194</v>
      </c>
      <c r="C196" s="29" t="s">
        <v>276</v>
      </c>
      <c r="D196" s="13" t="s">
        <v>9</v>
      </c>
      <c r="E196" s="21">
        <v>280</v>
      </c>
      <c r="F196" s="29" t="s">
        <v>116</v>
      </c>
    </row>
    <row r="197" customHeight="1" spans="1:6">
      <c r="A197" s="10" t="s">
        <v>7</v>
      </c>
      <c r="B197" s="11">
        <v>195</v>
      </c>
      <c r="C197" s="29" t="s">
        <v>277</v>
      </c>
      <c r="D197" s="13" t="s">
        <v>9</v>
      </c>
      <c r="E197" s="29">
        <v>560</v>
      </c>
      <c r="F197" s="29" t="s">
        <v>116</v>
      </c>
    </row>
    <row r="198" customHeight="1" spans="1:6">
      <c r="A198" s="10" t="s">
        <v>7</v>
      </c>
      <c r="B198" s="11">
        <v>196</v>
      </c>
      <c r="C198" s="29" t="s">
        <v>278</v>
      </c>
      <c r="D198" s="13" t="s">
        <v>9</v>
      </c>
      <c r="E198" s="21">
        <v>320</v>
      </c>
      <c r="F198" s="29" t="s">
        <v>116</v>
      </c>
    </row>
    <row r="199" customHeight="1" spans="1:6">
      <c r="A199" s="10" t="s">
        <v>7</v>
      </c>
      <c r="B199" s="11">
        <v>197</v>
      </c>
      <c r="C199" s="29" t="s">
        <v>279</v>
      </c>
      <c r="D199" s="13" t="s">
        <v>9</v>
      </c>
      <c r="E199" s="21">
        <v>280</v>
      </c>
      <c r="F199" s="29" t="s">
        <v>14</v>
      </c>
    </row>
    <row r="200" customHeight="1" spans="1:6">
      <c r="A200" s="10" t="s">
        <v>7</v>
      </c>
      <c r="B200" s="11">
        <v>198</v>
      </c>
      <c r="C200" s="29" t="s">
        <v>280</v>
      </c>
      <c r="D200" s="13" t="s">
        <v>9</v>
      </c>
      <c r="E200" s="21">
        <v>320</v>
      </c>
      <c r="F200" s="29" t="s">
        <v>14</v>
      </c>
    </row>
    <row r="201" customHeight="1" spans="1:6">
      <c r="A201" s="10" t="s">
        <v>7</v>
      </c>
      <c r="B201" s="11">
        <v>199</v>
      </c>
      <c r="C201" s="29" t="s">
        <v>281</v>
      </c>
      <c r="D201" s="13" t="s">
        <v>9</v>
      </c>
      <c r="E201" s="21">
        <v>320</v>
      </c>
      <c r="F201" s="29" t="s">
        <v>138</v>
      </c>
    </row>
    <row r="202" customHeight="1" spans="1:6">
      <c r="A202" s="10" t="s">
        <v>7</v>
      </c>
      <c r="B202" s="11">
        <v>200</v>
      </c>
      <c r="C202" s="29" t="s">
        <v>282</v>
      </c>
      <c r="D202" s="13" t="s">
        <v>9</v>
      </c>
      <c r="E202" s="21">
        <v>320</v>
      </c>
      <c r="F202" s="29" t="s">
        <v>187</v>
      </c>
    </row>
    <row r="203" customHeight="1" spans="1:6">
      <c r="A203" s="10" t="s">
        <v>7</v>
      </c>
      <c r="B203" s="11">
        <v>201</v>
      </c>
      <c r="C203" s="29" t="s">
        <v>283</v>
      </c>
      <c r="D203" s="13" t="s">
        <v>9</v>
      </c>
      <c r="E203" s="21">
        <v>420</v>
      </c>
      <c r="F203" s="29" t="s">
        <v>85</v>
      </c>
    </row>
    <row r="204" customHeight="1" spans="1:6">
      <c r="A204" s="10" t="s">
        <v>7</v>
      </c>
      <c r="B204" s="11">
        <v>202</v>
      </c>
      <c r="C204" s="33" t="s">
        <v>284</v>
      </c>
      <c r="D204" s="13" t="s">
        <v>9</v>
      </c>
      <c r="E204" s="21">
        <v>420</v>
      </c>
      <c r="F204" s="29" t="s">
        <v>187</v>
      </c>
    </row>
    <row r="205" customHeight="1" spans="1:6">
      <c r="A205" s="10" t="s">
        <v>7</v>
      </c>
      <c r="B205" s="11">
        <v>203</v>
      </c>
      <c r="C205" s="29" t="s">
        <v>285</v>
      </c>
      <c r="D205" s="13" t="s">
        <v>9</v>
      </c>
      <c r="E205" s="21">
        <v>420</v>
      </c>
      <c r="F205" s="29" t="s">
        <v>138</v>
      </c>
    </row>
    <row r="206" customHeight="1" spans="1:6">
      <c r="A206" s="10" t="s">
        <v>7</v>
      </c>
      <c r="B206" s="11">
        <v>204</v>
      </c>
      <c r="C206" s="34" t="s">
        <v>286</v>
      </c>
      <c r="D206" s="13" t="s">
        <v>9</v>
      </c>
      <c r="E206" s="21">
        <v>420</v>
      </c>
      <c r="F206" s="34" t="s">
        <v>14</v>
      </c>
    </row>
    <row r="207" customHeight="1" spans="1:6">
      <c r="A207" s="10" t="s">
        <v>7</v>
      </c>
      <c r="B207" s="11">
        <v>205</v>
      </c>
      <c r="C207" s="35" t="s">
        <v>287</v>
      </c>
      <c r="D207" s="13" t="s">
        <v>9</v>
      </c>
      <c r="E207" s="21">
        <v>320</v>
      </c>
      <c r="F207" s="29" t="s">
        <v>138</v>
      </c>
    </row>
    <row r="208" customHeight="1" spans="1:6">
      <c r="A208" s="10" t="s">
        <v>7</v>
      </c>
      <c r="B208" s="11">
        <v>206</v>
      </c>
      <c r="C208" s="36" t="s">
        <v>288</v>
      </c>
      <c r="D208" s="13" t="s">
        <v>9</v>
      </c>
      <c r="E208" s="21">
        <v>420</v>
      </c>
      <c r="F208" s="82" t="s">
        <v>289</v>
      </c>
    </row>
    <row r="209" customHeight="1" spans="1:6">
      <c r="A209" s="10" t="s">
        <v>7</v>
      </c>
      <c r="B209" s="11">
        <v>207</v>
      </c>
      <c r="C209" s="34" t="s">
        <v>290</v>
      </c>
      <c r="D209" s="13" t="s">
        <v>9</v>
      </c>
      <c r="E209" s="21">
        <v>420</v>
      </c>
      <c r="F209" s="34" t="s">
        <v>14</v>
      </c>
    </row>
    <row r="210" customHeight="1" spans="1:6">
      <c r="A210" s="10" t="s">
        <v>7</v>
      </c>
      <c r="B210" s="11">
        <v>208</v>
      </c>
      <c r="C210" s="29" t="s">
        <v>291</v>
      </c>
      <c r="D210" s="13" t="s">
        <v>9</v>
      </c>
      <c r="E210" s="21">
        <v>280</v>
      </c>
      <c r="F210" s="29" t="s">
        <v>28</v>
      </c>
    </row>
    <row r="211" customHeight="1" spans="1:6">
      <c r="A211" s="10" t="s">
        <v>7</v>
      </c>
      <c r="B211" s="11">
        <v>209</v>
      </c>
      <c r="C211" s="29" t="s">
        <v>292</v>
      </c>
      <c r="D211" s="13" t="s">
        <v>9</v>
      </c>
      <c r="E211" s="21">
        <v>320</v>
      </c>
      <c r="F211" s="29" t="s">
        <v>28</v>
      </c>
    </row>
    <row r="212" customHeight="1" spans="1:6">
      <c r="A212" s="10" t="s">
        <v>7</v>
      </c>
      <c r="B212" s="11">
        <v>210</v>
      </c>
      <c r="C212" s="29" t="s">
        <v>293</v>
      </c>
      <c r="D212" s="13" t="s">
        <v>9</v>
      </c>
      <c r="E212" s="21">
        <v>280</v>
      </c>
      <c r="F212" s="29" t="s">
        <v>150</v>
      </c>
    </row>
    <row r="213" customHeight="1" spans="1:6">
      <c r="A213" s="10" t="s">
        <v>7</v>
      </c>
      <c r="B213" s="11">
        <v>211</v>
      </c>
      <c r="C213" s="37" t="s">
        <v>294</v>
      </c>
      <c r="D213" s="13" t="s">
        <v>9</v>
      </c>
      <c r="E213" s="21">
        <v>280</v>
      </c>
      <c r="F213" s="37" t="s">
        <v>138</v>
      </c>
    </row>
    <row r="214" customHeight="1" spans="1:6">
      <c r="A214" s="10" t="s">
        <v>7</v>
      </c>
      <c r="B214" s="11">
        <v>212</v>
      </c>
      <c r="C214" s="37" t="s">
        <v>295</v>
      </c>
      <c r="D214" s="13" t="s">
        <v>9</v>
      </c>
      <c r="E214" s="21">
        <v>280</v>
      </c>
      <c r="F214" s="37" t="s">
        <v>150</v>
      </c>
    </row>
    <row r="215" customHeight="1" spans="1:6">
      <c r="A215" s="10" t="s">
        <v>7</v>
      </c>
      <c r="B215" s="11">
        <v>213</v>
      </c>
      <c r="C215" s="29" t="s">
        <v>296</v>
      </c>
      <c r="D215" s="13" t="s">
        <v>9</v>
      </c>
      <c r="E215" s="21">
        <v>280</v>
      </c>
      <c r="F215" s="29" t="s">
        <v>126</v>
      </c>
    </row>
    <row r="216" customHeight="1" spans="1:6">
      <c r="A216" s="10" t="s">
        <v>7</v>
      </c>
      <c r="B216" s="11">
        <v>214</v>
      </c>
      <c r="C216" s="29" t="s">
        <v>297</v>
      </c>
      <c r="D216" s="13" t="s">
        <v>9</v>
      </c>
      <c r="E216" s="21">
        <v>280</v>
      </c>
      <c r="F216" s="29" t="s">
        <v>126</v>
      </c>
    </row>
    <row r="217" customHeight="1" spans="1:6">
      <c r="A217" s="10" t="s">
        <v>7</v>
      </c>
      <c r="B217" s="11">
        <v>215</v>
      </c>
      <c r="C217" s="38" t="s">
        <v>298</v>
      </c>
      <c r="D217" s="13" t="s">
        <v>9</v>
      </c>
      <c r="E217" s="21">
        <v>280</v>
      </c>
      <c r="F217" s="29" t="s">
        <v>85</v>
      </c>
    </row>
    <row r="218" customHeight="1" spans="1:6">
      <c r="A218" s="10" t="s">
        <v>7</v>
      </c>
      <c r="B218" s="11">
        <v>216</v>
      </c>
      <c r="C218" s="38" t="s">
        <v>299</v>
      </c>
      <c r="D218" s="13" t="s">
        <v>9</v>
      </c>
      <c r="E218" s="21">
        <v>280</v>
      </c>
      <c r="F218" s="29" t="s">
        <v>60</v>
      </c>
    </row>
    <row r="219" customHeight="1" spans="1:6">
      <c r="A219" s="10" t="s">
        <v>7</v>
      </c>
      <c r="B219" s="11">
        <v>217</v>
      </c>
      <c r="C219" s="38" t="s">
        <v>300</v>
      </c>
      <c r="D219" s="13" t="s">
        <v>9</v>
      </c>
      <c r="E219" s="29">
        <v>600</v>
      </c>
      <c r="F219" s="29" t="s">
        <v>14</v>
      </c>
    </row>
    <row r="220" customHeight="1" spans="1:6">
      <c r="A220" s="10" t="s">
        <v>7</v>
      </c>
      <c r="B220" s="11">
        <v>218</v>
      </c>
      <c r="C220" s="39" t="s">
        <v>301</v>
      </c>
      <c r="D220" s="13" t="s">
        <v>9</v>
      </c>
      <c r="E220" s="20">
        <v>560</v>
      </c>
      <c r="F220" s="37" t="s">
        <v>94</v>
      </c>
    </row>
    <row r="221" customHeight="1" spans="1:6">
      <c r="A221" s="10" t="s">
        <v>7</v>
      </c>
      <c r="B221" s="11">
        <v>219</v>
      </c>
      <c r="C221" s="38" t="s">
        <v>302</v>
      </c>
      <c r="D221" s="13" t="s">
        <v>9</v>
      </c>
      <c r="E221" s="21">
        <v>280</v>
      </c>
      <c r="F221" s="29" t="s">
        <v>85</v>
      </c>
    </row>
    <row r="222" customHeight="1" spans="1:6">
      <c r="A222" s="10" t="s">
        <v>7</v>
      </c>
      <c r="B222" s="11">
        <v>220</v>
      </c>
      <c r="C222" s="38" t="s">
        <v>303</v>
      </c>
      <c r="D222" s="13" t="s">
        <v>9</v>
      </c>
      <c r="E222" s="38">
        <v>280</v>
      </c>
      <c r="F222" s="38" t="s">
        <v>94</v>
      </c>
    </row>
    <row r="223" customHeight="1" spans="1:6">
      <c r="A223" s="10" t="s">
        <v>7</v>
      </c>
      <c r="B223" s="11">
        <v>221</v>
      </c>
      <c r="C223" s="19" t="s">
        <v>304</v>
      </c>
      <c r="D223" s="13" t="s">
        <v>9</v>
      </c>
      <c r="E223" s="21">
        <v>560</v>
      </c>
      <c r="F223" s="19" t="s">
        <v>28</v>
      </c>
    </row>
    <row r="224" customHeight="1" spans="1:6">
      <c r="A224" s="10" t="s">
        <v>7</v>
      </c>
      <c r="B224" s="11">
        <v>222</v>
      </c>
      <c r="C224" s="19" t="s">
        <v>305</v>
      </c>
      <c r="D224" s="13" t="s">
        <v>9</v>
      </c>
      <c r="E224" s="21">
        <v>280</v>
      </c>
      <c r="F224" s="19" t="s">
        <v>150</v>
      </c>
    </row>
    <row r="225" customHeight="1" spans="1:6">
      <c r="A225" s="10" t="s">
        <v>7</v>
      </c>
      <c r="B225" s="11">
        <v>223</v>
      </c>
      <c r="C225" s="19" t="s">
        <v>306</v>
      </c>
      <c r="D225" s="13" t="s">
        <v>9</v>
      </c>
      <c r="E225" s="19">
        <v>640</v>
      </c>
      <c r="F225" s="19" t="s">
        <v>14</v>
      </c>
    </row>
    <row r="226" customHeight="1" spans="1:6">
      <c r="A226" s="10" t="s">
        <v>7</v>
      </c>
      <c r="B226" s="11">
        <v>224</v>
      </c>
      <c r="C226" s="19" t="s">
        <v>307</v>
      </c>
      <c r="D226" s="13" t="s">
        <v>9</v>
      </c>
      <c r="E226" s="19">
        <v>320</v>
      </c>
      <c r="F226" s="19" t="s">
        <v>85</v>
      </c>
    </row>
    <row r="227" s="3" customFormat="1" customHeight="1" spans="1:6">
      <c r="A227" s="10" t="s">
        <v>7</v>
      </c>
      <c r="B227" s="11">
        <v>225</v>
      </c>
      <c r="C227" s="19" t="s">
        <v>308</v>
      </c>
      <c r="D227" s="13" t="s">
        <v>9</v>
      </c>
      <c r="E227" s="19">
        <v>320</v>
      </c>
      <c r="F227" s="19" t="s">
        <v>138</v>
      </c>
    </row>
    <row r="228" customHeight="1" spans="1:6">
      <c r="A228" s="10" t="s">
        <v>7</v>
      </c>
      <c r="B228" s="11">
        <v>226</v>
      </c>
      <c r="C228" s="19" t="s">
        <v>309</v>
      </c>
      <c r="D228" s="13" t="s">
        <v>9</v>
      </c>
      <c r="E228" s="19">
        <v>280</v>
      </c>
      <c r="F228" s="19" t="s">
        <v>85</v>
      </c>
    </row>
    <row r="229" customHeight="1" spans="1:6">
      <c r="A229" s="10" t="s">
        <v>7</v>
      </c>
      <c r="B229" s="11">
        <v>227</v>
      </c>
      <c r="C229" s="19" t="s">
        <v>310</v>
      </c>
      <c r="D229" s="13" t="s">
        <v>9</v>
      </c>
      <c r="E229" s="19">
        <v>840</v>
      </c>
      <c r="F229" s="19" t="s">
        <v>187</v>
      </c>
    </row>
    <row r="230" s="3" customFormat="1" customHeight="1" spans="1:6">
      <c r="A230" s="10" t="s">
        <v>7</v>
      </c>
      <c r="B230" s="11">
        <v>228</v>
      </c>
      <c r="C230" s="19" t="s">
        <v>311</v>
      </c>
      <c r="D230" s="13" t="s">
        <v>9</v>
      </c>
      <c r="E230" s="19">
        <v>280</v>
      </c>
      <c r="F230" s="19" t="s">
        <v>150</v>
      </c>
    </row>
    <row r="231" s="3" customFormat="1" customHeight="1" spans="1:6">
      <c r="A231" s="10" t="s">
        <v>7</v>
      </c>
      <c r="B231" s="11">
        <v>229</v>
      </c>
      <c r="C231" s="19" t="s">
        <v>312</v>
      </c>
      <c r="D231" s="13" t="s">
        <v>9</v>
      </c>
      <c r="E231" s="45">
        <v>320</v>
      </c>
      <c r="F231" s="19" t="s">
        <v>85</v>
      </c>
    </row>
    <row r="232" s="3" customFormat="1" customHeight="1" spans="1:6">
      <c r="A232" s="10" t="s">
        <v>7</v>
      </c>
      <c r="B232" s="11">
        <v>230</v>
      </c>
      <c r="C232" s="19" t="s">
        <v>313</v>
      </c>
      <c r="D232" s="13" t="s">
        <v>9</v>
      </c>
      <c r="E232" s="45">
        <v>280</v>
      </c>
      <c r="F232" s="19" t="s">
        <v>14</v>
      </c>
    </row>
    <row r="233" s="3" customFormat="1" customHeight="1" spans="1:6">
      <c r="A233" s="10" t="s">
        <v>7</v>
      </c>
      <c r="B233" s="11">
        <v>231</v>
      </c>
      <c r="C233" s="19" t="s">
        <v>314</v>
      </c>
      <c r="D233" s="13" t="s">
        <v>9</v>
      </c>
      <c r="E233" s="45">
        <v>320</v>
      </c>
      <c r="F233" s="19" t="s">
        <v>126</v>
      </c>
    </row>
    <row r="234" s="3" customFormat="1" customHeight="1" spans="1:6">
      <c r="A234" s="10" t="s">
        <v>7</v>
      </c>
      <c r="B234" s="11">
        <v>232</v>
      </c>
      <c r="C234" s="19" t="s">
        <v>315</v>
      </c>
      <c r="D234" s="13" t="s">
        <v>9</v>
      </c>
      <c r="E234" s="45">
        <v>280</v>
      </c>
      <c r="F234" s="19" t="s">
        <v>14</v>
      </c>
    </row>
    <row r="235" customHeight="1" spans="1:6">
      <c r="A235" s="10" t="s">
        <v>7</v>
      </c>
      <c r="B235" s="11">
        <v>233</v>
      </c>
      <c r="C235" s="19" t="s">
        <v>316</v>
      </c>
      <c r="D235" s="13" t="s">
        <v>9</v>
      </c>
      <c r="E235" s="45">
        <v>560</v>
      </c>
      <c r="F235" s="19" t="s">
        <v>187</v>
      </c>
    </row>
    <row r="236" customHeight="1" spans="1:6">
      <c r="A236" s="10" t="s">
        <v>7</v>
      </c>
      <c r="B236" s="11">
        <v>234</v>
      </c>
      <c r="C236" s="19" t="s">
        <v>317</v>
      </c>
      <c r="D236" s="13" t="s">
        <v>9</v>
      </c>
      <c r="E236" s="45">
        <v>280</v>
      </c>
      <c r="F236" s="19" t="s">
        <v>138</v>
      </c>
    </row>
    <row r="237" customHeight="1" spans="1:6">
      <c r="A237" s="10" t="s">
        <v>7</v>
      </c>
      <c r="B237" s="11">
        <v>235</v>
      </c>
      <c r="C237" s="19" t="s">
        <v>318</v>
      </c>
      <c r="D237" s="13" t="s">
        <v>9</v>
      </c>
      <c r="E237" s="45">
        <v>320</v>
      </c>
      <c r="F237" s="19" t="s">
        <v>94</v>
      </c>
    </row>
    <row r="238" customHeight="1" spans="1:6">
      <c r="A238" s="10" t="s">
        <v>7</v>
      </c>
      <c r="B238" s="11">
        <v>236</v>
      </c>
      <c r="C238" s="19" t="s">
        <v>319</v>
      </c>
      <c r="D238" s="13" t="s">
        <v>9</v>
      </c>
      <c r="E238" s="45">
        <v>280</v>
      </c>
      <c r="F238" s="19" t="s">
        <v>94</v>
      </c>
    </row>
    <row r="239" s="3" customFormat="1" customHeight="1" spans="1:6">
      <c r="A239" s="10" t="s">
        <v>7</v>
      </c>
      <c r="B239" s="11">
        <v>237</v>
      </c>
      <c r="C239" s="40" t="s">
        <v>320</v>
      </c>
      <c r="D239" s="13" t="s">
        <v>9</v>
      </c>
      <c r="E239" s="45">
        <v>280</v>
      </c>
      <c r="F239" s="40" t="s">
        <v>187</v>
      </c>
    </row>
    <row r="240" s="3" customFormat="1" customHeight="1" spans="1:6">
      <c r="A240" s="10" t="s">
        <v>7</v>
      </c>
      <c r="B240" s="11">
        <v>238</v>
      </c>
      <c r="C240" s="40" t="s">
        <v>321</v>
      </c>
      <c r="D240" s="13" t="s">
        <v>9</v>
      </c>
      <c r="E240" s="45">
        <v>280</v>
      </c>
      <c r="F240" s="40" t="s">
        <v>14</v>
      </c>
    </row>
    <row r="241" s="3" customFormat="1" customHeight="1" spans="1:6">
      <c r="A241" s="10" t="s">
        <v>7</v>
      </c>
      <c r="B241" s="11">
        <v>239</v>
      </c>
      <c r="C241" s="40" t="s">
        <v>322</v>
      </c>
      <c r="D241" s="13" t="s">
        <v>9</v>
      </c>
      <c r="E241" s="40">
        <v>280</v>
      </c>
      <c r="F241" s="40" t="s">
        <v>126</v>
      </c>
    </row>
    <row r="242" s="3" customFormat="1" customHeight="1" spans="1:6">
      <c r="A242" s="10" t="s">
        <v>7</v>
      </c>
      <c r="B242" s="11">
        <v>240</v>
      </c>
      <c r="C242" s="41" t="s">
        <v>323</v>
      </c>
      <c r="D242" s="13" t="s">
        <v>9</v>
      </c>
      <c r="E242" s="46">
        <v>280</v>
      </c>
      <c r="F242" s="41" t="s">
        <v>37</v>
      </c>
    </row>
    <row r="243" s="3" customFormat="1" customHeight="1" spans="1:6">
      <c r="A243" s="10" t="s">
        <v>7</v>
      </c>
      <c r="B243" s="11">
        <v>241</v>
      </c>
      <c r="C243" s="29" t="s">
        <v>324</v>
      </c>
      <c r="D243" s="13" t="s">
        <v>9</v>
      </c>
      <c r="E243" s="46">
        <v>320</v>
      </c>
      <c r="F243" s="29" t="s">
        <v>72</v>
      </c>
    </row>
    <row r="244" s="3" customFormat="1" customHeight="1" spans="1:6">
      <c r="A244" s="10" t="s">
        <v>7</v>
      </c>
      <c r="B244" s="11">
        <v>242</v>
      </c>
      <c r="C244" s="41" t="s">
        <v>325</v>
      </c>
      <c r="D244" s="13" t="s">
        <v>9</v>
      </c>
      <c r="E244" s="45">
        <v>280</v>
      </c>
      <c r="F244" s="45" t="s">
        <v>173</v>
      </c>
    </row>
    <row r="245" s="3" customFormat="1" customHeight="1" spans="1:6">
      <c r="A245" s="10" t="s">
        <v>7</v>
      </c>
      <c r="B245" s="11">
        <v>243</v>
      </c>
      <c r="C245" s="29" t="s">
        <v>326</v>
      </c>
      <c r="D245" s="13" t="s">
        <v>9</v>
      </c>
      <c r="E245" s="40">
        <v>280</v>
      </c>
      <c r="F245" s="45" t="s">
        <v>126</v>
      </c>
    </row>
    <row r="246" s="3" customFormat="1" customHeight="1" spans="1:6">
      <c r="A246" s="10" t="s">
        <v>7</v>
      </c>
      <c r="B246" s="11">
        <v>244</v>
      </c>
      <c r="C246" s="29" t="s">
        <v>327</v>
      </c>
      <c r="D246" s="13" t="s">
        <v>9</v>
      </c>
      <c r="E246" s="46">
        <v>280</v>
      </c>
      <c r="F246" s="45" t="s">
        <v>150</v>
      </c>
    </row>
    <row r="247" s="3" customFormat="1" customHeight="1" spans="1:6">
      <c r="A247" s="10" t="s">
        <v>7</v>
      </c>
      <c r="B247" s="11">
        <v>245</v>
      </c>
      <c r="C247" s="41" t="s">
        <v>328</v>
      </c>
      <c r="D247" s="13" t="s">
        <v>9</v>
      </c>
      <c r="E247" s="46">
        <v>320</v>
      </c>
      <c r="F247" s="41" t="s">
        <v>207</v>
      </c>
    </row>
    <row r="248" s="3" customFormat="1" customHeight="1" spans="1:6">
      <c r="A248" s="42" t="s">
        <v>329</v>
      </c>
      <c r="B248" s="11">
        <v>246</v>
      </c>
      <c r="C248" s="43" t="s">
        <v>330</v>
      </c>
      <c r="D248" s="13" t="s">
        <v>9</v>
      </c>
      <c r="E248" s="29">
        <v>560</v>
      </c>
      <c r="F248" s="43" t="s">
        <v>331</v>
      </c>
    </row>
    <row r="249" s="4" customFormat="1" customHeight="1" spans="1:6">
      <c r="A249" s="42" t="s">
        <v>329</v>
      </c>
      <c r="B249" s="11">
        <v>247</v>
      </c>
      <c r="C249" s="29" t="s">
        <v>332</v>
      </c>
      <c r="D249" s="13" t="s">
        <v>9</v>
      </c>
      <c r="E249" s="29">
        <v>320</v>
      </c>
      <c r="F249" s="29" t="s">
        <v>333</v>
      </c>
    </row>
    <row r="250" s="4" customFormat="1" customHeight="1" spans="1:6">
      <c r="A250" s="42" t="s">
        <v>329</v>
      </c>
      <c r="B250" s="11">
        <v>248</v>
      </c>
      <c r="C250" s="29" t="s">
        <v>334</v>
      </c>
      <c r="D250" s="13" t="s">
        <v>9</v>
      </c>
      <c r="E250" s="29">
        <v>320</v>
      </c>
      <c r="F250" s="29" t="s">
        <v>335</v>
      </c>
    </row>
    <row r="251" s="4" customFormat="1" customHeight="1" spans="1:6">
      <c r="A251" s="42" t="s">
        <v>329</v>
      </c>
      <c r="B251" s="11">
        <v>249</v>
      </c>
      <c r="C251" s="29" t="s">
        <v>336</v>
      </c>
      <c r="D251" s="13" t="s">
        <v>9</v>
      </c>
      <c r="E251" s="29">
        <v>960</v>
      </c>
      <c r="F251" s="29" t="s">
        <v>337</v>
      </c>
    </row>
    <row r="252" s="4" customFormat="1" customHeight="1" spans="1:6">
      <c r="A252" s="42" t="s">
        <v>329</v>
      </c>
      <c r="B252" s="11">
        <v>250</v>
      </c>
      <c r="C252" s="29" t="s">
        <v>338</v>
      </c>
      <c r="D252" s="13" t="s">
        <v>9</v>
      </c>
      <c r="E252" s="29">
        <v>280</v>
      </c>
      <c r="F252" s="29" t="s">
        <v>339</v>
      </c>
    </row>
    <row r="253" s="4" customFormat="1" customHeight="1" spans="1:6">
      <c r="A253" s="42" t="s">
        <v>329</v>
      </c>
      <c r="B253" s="11">
        <v>251</v>
      </c>
      <c r="C253" s="29" t="s">
        <v>340</v>
      </c>
      <c r="D253" s="13" t="s">
        <v>9</v>
      </c>
      <c r="E253" s="29">
        <v>960</v>
      </c>
      <c r="F253" s="29" t="s">
        <v>339</v>
      </c>
    </row>
    <row r="254" s="4" customFormat="1" customHeight="1" spans="1:6">
      <c r="A254" s="42" t="s">
        <v>329</v>
      </c>
      <c r="B254" s="11">
        <v>252</v>
      </c>
      <c r="C254" s="29" t="s">
        <v>341</v>
      </c>
      <c r="D254" s="13" t="s">
        <v>9</v>
      </c>
      <c r="E254" s="29">
        <v>320</v>
      </c>
      <c r="F254" s="29" t="s">
        <v>339</v>
      </c>
    </row>
    <row r="255" s="4" customFormat="1" customHeight="1" spans="1:6">
      <c r="A255" s="42" t="s">
        <v>329</v>
      </c>
      <c r="B255" s="11">
        <v>253</v>
      </c>
      <c r="C255" s="44" t="s">
        <v>342</v>
      </c>
      <c r="D255" s="13" t="s">
        <v>9</v>
      </c>
      <c r="E255" s="29">
        <v>840</v>
      </c>
      <c r="F255" s="29" t="s">
        <v>339</v>
      </c>
    </row>
    <row r="256" s="4" customFormat="1" customHeight="1" spans="1:6">
      <c r="A256" s="42" t="s">
        <v>329</v>
      </c>
      <c r="B256" s="11">
        <v>254</v>
      </c>
      <c r="C256" s="44" t="s">
        <v>343</v>
      </c>
      <c r="D256" s="13" t="s">
        <v>9</v>
      </c>
      <c r="E256" s="29">
        <v>640</v>
      </c>
      <c r="F256" s="29" t="s">
        <v>335</v>
      </c>
    </row>
    <row r="257" s="4" customFormat="1" customHeight="1" spans="1:6">
      <c r="A257" s="42" t="s">
        <v>329</v>
      </c>
      <c r="B257" s="11">
        <v>255</v>
      </c>
      <c r="C257" s="29" t="s">
        <v>344</v>
      </c>
      <c r="D257" s="13" t="s">
        <v>9</v>
      </c>
      <c r="E257" s="29">
        <v>640</v>
      </c>
      <c r="F257" s="29" t="s">
        <v>335</v>
      </c>
    </row>
    <row r="258" s="4" customFormat="1" customHeight="1" spans="1:6">
      <c r="A258" s="42" t="s">
        <v>329</v>
      </c>
      <c r="B258" s="11">
        <v>256</v>
      </c>
      <c r="C258" s="29" t="s">
        <v>345</v>
      </c>
      <c r="D258" s="13" t="s">
        <v>9</v>
      </c>
      <c r="E258" s="29">
        <v>320</v>
      </c>
      <c r="F258" s="29" t="s">
        <v>337</v>
      </c>
    </row>
    <row r="259" s="4" customFormat="1" customHeight="1" spans="1:6">
      <c r="A259" s="42" t="s">
        <v>329</v>
      </c>
      <c r="B259" s="11">
        <v>257</v>
      </c>
      <c r="C259" s="44" t="s">
        <v>346</v>
      </c>
      <c r="D259" s="13" t="s">
        <v>9</v>
      </c>
      <c r="E259" s="29">
        <v>280</v>
      </c>
      <c r="F259" s="29" t="s">
        <v>347</v>
      </c>
    </row>
    <row r="260" s="4" customFormat="1" customHeight="1" spans="1:6">
      <c r="A260" s="42" t="s">
        <v>329</v>
      </c>
      <c r="B260" s="11">
        <v>258</v>
      </c>
      <c r="C260" s="47" t="s">
        <v>348</v>
      </c>
      <c r="D260" s="13" t="s">
        <v>9</v>
      </c>
      <c r="E260" s="29">
        <v>320</v>
      </c>
      <c r="F260" s="29" t="s">
        <v>347</v>
      </c>
    </row>
    <row r="261" s="4" customFormat="1" customHeight="1" spans="1:6">
      <c r="A261" s="42" t="s">
        <v>329</v>
      </c>
      <c r="B261" s="11">
        <v>259</v>
      </c>
      <c r="C261" s="29" t="s">
        <v>349</v>
      </c>
      <c r="D261" s="13" t="s">
        <v>9</v>
      </c>
      <c r="E261" s="29">
        <v>640</v>
      </c>
      <c r="F261" s="29" t="s">
        <v>347</v>
      </c>
    </row>
    <row r="262" s="4" customFormat="1" customHeight="1" spans="1:6">
      <c r="A262" s="42" t="s">
        <v>329</v>
      </c>
      <c r="B262" s="11">
        <v>260</v>
      </c>
      <c r="C262" s="44" t="s">
        <v>350</v>
      </c>
      <c r="D262" s="13" t="s">
        <v>9</v>
      </c>
      <c r="E262" s="29">
        <v>640</v>
      </c>
      <c r="F262" s="29" t="s">
        <v>351</v>
      </c>
    </row>
    <row r="263" s="4" customFormat="1" customHeight="1" spans="1:6">
      <c r="A263" s="42" t="s">
        <v>329</v>
      </c>
      <c r="B263" s="11">
        <v>261</v>
      </c>
      <c r="C263" s="44" t="s">
        <v>352</v>
      </c>
      <c r="D263" s="13" t="s">
        <v>9</v>
      </c>
      <c r="E263" s="29">
        <v>320</v>
      </c>
      <c r="F263" s="29" t="s">
        <v>351</v>
      </c>
    </row>
    <row r="264" s="4" customFormat="1" customHeight="1" spans="1:6">
      <c r="A264" s="42" t="s">
        <v>329</v>
      </c>
      <c r="B264" s="11">
        <v>262</v>
      </c>
      <c r="C264" s="44" t="s">
        <v>353</v>
      </c>
      <c r="D264" s="13" t="s">
        <v>9</v>
      </c>
      <c r="E264" s="29">
        <v>320</v>
      </c>
      <c r="F264" s="29" t="s">
        <v>351</v>
      </c>
    </row>
    <row r="265" s="4" customFormat="1" customHeight="1" spans="1:6">
      <c r="A265" s="42" t="s">
        <v>329</v>
      </c>
      <c r="B265" s="11">
        <v>263</v>
      </c>
      <c r="C265" s="44" t="s">
        <v>354</v>
      </c>
      <c r="D265" s="13" t="s">
        <v>9</v>
      </c>
      <c r="E265" s="29">
        <v>640</v>
      </c>
      <c r="F265" s="29" t="s">
        <v>355</v>
      </c>
    </row>
    <row r="266" s="4" customFormat="1" customHeight="1" spans="1:6">
      <c r="A266" s="42" t="s">
        <v>329</v>
      </c>
      <c r="B266" s="11">
        <v>264</v>
      </c>
      <c r="C266" s="44" t="s">
        <v>356</v>
      </c>
      <c r="D266" s="13" t="s">
        <v>9</v>
      </c>
      <c r="E266" s="29">
        <v>560</v>
      </c>
      <c r="F266" s="29" t="s">
        <v>357</v>
      </c>
    </row>
    <row r="267" s="4" customFormat="1" customHeight="1" spans="1:6">
      <c r="A267" s="42" t="s">
        <v>329</v>
      </c>
      <c r="B267" s="11">
        <v>265</v>
      </c>
      <c r="C267" s="44" t="s">
        <v>358</v>
      </c>
      <c r="D267" s="13" t="s">
        <v>9</v>
      </c>
      <c r="E267" s="29">
        <v>280</v>
      </c>
      <c r="F267" s="29" t="s">
        <v>357</v>
      </c>
    </row>
    <row r="268" s="4" customFormat="1" customHeight="1" spans="1:6">
      <c r="A268" s="42" t="s">
        <v>329</v>
      </c>
      <c r="B268" s="11">
        <v>266</v>
      </c>
      <c r="C268" s="44" t="s">
        <v>359</v>
      </c>
      <c r="D268" s="13" t="s">
        <v>9</v>
      </c>
      <c r="E268" s="29">
        <v>280</v>
      </c>
      <c r="F268" s="29" t="s">
        <v>357</v>
      </c>
    </row>
    <row r="269" s="4" customFormat="1" customHeight="1" spans="1:6">
      <c r="A269" s="42" t="s">
        <v>329</v>
      </c>
      <c r="B269" s="11">
        <v>267</v>
      </c>
      <c r="C269" s="48" t="s">
        <v>360</v>
      </c>
      <c r="D269" s="13" t="s">
        <v>9</v>
      </c>
      <c r="E269" s="29">
        <v>280</v>
      </c>
      <c r="F269" s="29" t="s">
        <v>361</v>
      </c>
    </row>
    <row r="270" s="4" customFormat="1" customHeight="1" spans="1:6">
      <c r="A270" s="42" t="s">
        <v>329</v>
      </c>
      <c r="B270" s="11">
        <v>268</v>
      </c>
      <c r="C270" s="44" t="s">
        <v>362</v>
      </c>
      <c r="D270" s="13" t="s">
        <v>9</v>
      </c>
      <c r="E270" s="29">
        <v>280</v>
      </c>
      <c r="F270" s="29" t="s">
        <v>363</v>
      </c>
    </row>
    <row r="271" s="4" customFormat="1" customHeight="1" spans="1:6">
      <c r="A271" s="42" t="s">
        <v>329</v>
      </c>
      <c r="B271" s="11">
        <v>269</v>
      </c>
      <c r="C271" s="47" t="s">
        <v>364</v>
      </c>
      <c r="D271" s="13" t="s">
        <v>9</v>
      </c>
      <c r="E271" s="29">
        <v>320</v>
      </c>
      <c r="F271" s="47" t="s">
        <v>363</v>
      </c>
    </row>
    <row r="272" s="4" customFormat="1" customHeight="1" spans="1:6">
      <c r="A272" s="42" t="s">
        <v>329</v>
      </c>
      <c r="B272" s="11">
        <v>270</v>
      </c>
      <c r="C272" s="47" t="s">
        <v>365</v>
      </c>
      <c r="D272" s="13" t="s">
        <v>9</v>
      </c>
      <c r="E272" s="29">
        <v>320</v>
      </c>
      <c r="F272" s="50" t="s">
        <v>357</v>
      </c>
    </row>
    <row r="273" s="4" customFormat="1" customHeight="1" spans="1:6">
      <c r="A273" s="42" t="s">
        <v>329</v>
      </c>
      <c r="B273" s="11">
        <v>271</v>
      </c>
      <c r="C273" s="47" t="s">
        <v>366</v>
      </c>
      <c r="D273" s="13" t="s">
        <v>9</v>
      </c>
      <c r="E273" s="29">
        <v>280</v>
      </c>
      <c r="F273" s="47" t="s">
        <v>363</v>
      </c>
    </row>
    <row r="274" s="4" customFormat="1" customHeight="1" spans="1:6">
      <c r="A274" s="42" t="s">
        <v>329</v>
      </c>
      <c r="B274" s="11">
        <v>272</v>
      </c>
      <c r="C274" s="47" t="s">
        <v>367</v>
      </c>
      <c r="D274" s="13" t="s">
        <v>9</v>
      </c>
      <c r="E274" s="29">
        <v>320</v>
      </c>
      <c r="F274" s="47" t="s">
        <v>351</v>
      </c>
    </row>
    <row r="275" s="4" customFormat="1" customHeight="1" spans="1:6">
      <c r="A275" s="42" t="s">
        <v>329</v>
      </c>
      <c r="B275" s="11">
        <v>273</v>
      </c>
      <c r="C275" s="47" t="s">
        <v>368</v>
      </c>
      <c r="D275" s="13" t="s">
        <v>9</v>
      </c>
      <c r="E275" s="29">
        <v>280</v>
      </c>
      <c r="F275" s="47" t="s">
        <v>355</v>
      </c>
    </row>
    <row r="276" s="4" customFormat="1" customHeight="1" spans="1:6">
      <c r="A276" s="42" t="s">
        <v>329</v>
      </c>
      <c r="B276" s="11">
        <v>274</v>
      </c>
      <c r="C276" s="29" t="s">
        <v>369</v>
      </c>
      <c r="D276" s="13" t="s">
        <v>9</v>
      </c>
      <c r="E276" s="29">
        <v>560</v>
      </c>
      <c r="F276" s="47" t="s">
        <v>363</v>
      </c>
    </row>
    <row r="277" s="4" customFormat="1" customHeight="1" spans="1:6">
      <c r="A277" s="42" t="s">
        <v>329</v>
      </c>
      <c r="B277" s="11">
        <v>275</v>
      </c>
      <c r="C277" s="29" t="s">
        <v>370</v>
      </c>
      <c r="D277" s="13" t="s">
        <v>9</v>
      </c>
      <c r="E277" s="29">
        <v>320</v>
      </c>
      <c r="F277" s="29" t="s">
        <v>361</v>
      </c>
    </row>
    <row r="278" s="4" customFormat="1" customHeight="1" spans="1:6">
      <c r="A278" s="42" t="s">
        <v>329</v>
      </c>
      <c r="B278" s="11">
        <v>276</v>
      </c>
      <c r="C278" s="29" t="s">
        <v>371</v>
      </c>
      <c r="D278" s="13" t="s">
        <v>9</v>
      </c>
      <c r="E278" s="29">
        <v>320</v>
      </c>
      <c r="F278" s="29" t="s">
        <v>361</v>
      </c>
    </row>
    <row r="279" s="4" customFormat="1" customHeight="1" spans="1:6">
      <c r="A279" s="42" t="s">
        <v>329</v>
      </c>
      <c r="B279" s="11">
        <v>277</v>
      </c>
      <c r="C279" s="47" t="s">
        <v>372</v>
      </c>
      <c r="D279" s="13" t="s">
        <v>9</v>
      </c>
      <c r="E279" s="29">
        <v>320</v>
      </c>
      <c r="F279" s="47" t="s">
        <v>373</v>
      </c>
    </row>
    <row r="280" s="4" customFormat="1" customHeight="1" spans="1:6">
      <c r="A280" s="42" t="s">
        <v>329</v>
      </c>
      <c r="B280" s="11">
        <v>278</v>
      </c>
      <c r="C280" s="47" t="s">
        <v>374</v>
      </c>
      <c r="D280" s="13" t="s">
        <v>9</v>
      </c>
      <c r="E280" s="29">
        <v>320</v>
      </c>
      <c r="F280" s="47" t="s">
        <v>375</v>
      </c>
    </row>
    <row r="281" s="4" customFormat="1" customHeight="1" spans="1:6">
      <c r="A281" s="42" t="s">
        <v>329</v>
      </c>
      <c r="B281" s="11">
        <v>279</v>
      </c>
      <c r="C281" s="47" t="s">
        <v>376</v>
      </c>
      <c r="D281" s="13" t="s">
        <v>9</v>
      </c>
      <c r="E281" s="29">
        <v>280</v>
      </c>
      <c r="F281" s="50" t="s">
        <v>375</v>
      </c>
    </row>
    <row r="282" s="4" customFormat="1" customHeight="1" spans="1:6">
      <c r="A282" s="42" t="s">
        <v>329</v>
      </c>
      <c r="B282" s="11">
        <v>280</v>
      </c>
      <c r="C282" s="44" t="s">
        <v>377</v>
      </c>
      <c r="D282" s="13" t="s">
        <v>9</v>
      </c>
      <c r="E282" s="29">
        <v>420</v>
      </c>
      <c r="F282" s="50" t="s">
        <v>378</v>
      </c>
    </row>
    <row r="283" s="4" customFormat="1" customHeight="1" spans="1:6">
      <c r="A283" s="42" t="s">
        <v>329</v>
      </c>
      <c r="B283" s="11">
        <v>281</v>
      </c>
      <c r="C283" s="29" t="s">
        <v>379</v>
      </c>
      <c r="D283" s="13" t="s">
        <v>9</v>
      </c>
      <c r="E283" s="29">
        <v>960</v>
      </c>
      <c r="F283" s="50" t="s">
        <v>378</v>
      </c>
    </row>
    <row r="284" s="4" customFormat="1" customHeight="1" spans="1:6">
      <c r="A284" s="42" t="s">
        <v>329</v>
      </c>
      <c r="B284" s="11">
        <v>282</v>
      </c>
      <c r="C284" s="29" t="s">
        <v>380</v>
      </c>
      <c r="D284" s="13" t="s">
        <v>9</v>
      </c>
      <c r="E284" s="29">
        <v>1280</v>
      </c>
      <c r="F284" s="47" t="s">
        <v>375</v>
      </c>
    </row>
    <row r="285" s="4" customFormat="1" customHeight="1" spans="1:6">
      <c r="A285" s="42" t="s">
        <v>329</v>
      </c>
      <c r="B285" s="11">
        <v>283</v>
      </c>
      <c r="C285" s="44" t="s">
        <v>381</v>
      </c>
      <c r="D285" s="13" t="s">
        <v>9</v>
      </c>
      <c r="E285" s="29">
        <v>640</v>
      </c>
      <c r="F285" s="50" t="s">
        <v>382</v>
      </c>
    </row>
    <row r="286" s="4" customFormat="1" customHeight="1" spans="1:6">
      <c r="A286" s="42" t="s">
        <v>329</v>
      </c>
      <c r="B286" s="11">
        <v>284</v>
      </c>
      <c r="C286" s="44" t="s">
        <v>383</v>
      </c>
      <c r="D286" s="13" t="s">
        <v>9</v>
      </c>
      <c r="E286" s="29">
        <v>640</v>
      </c>
      <c r="F286" s="50" t="s">
        <v>384</v>
      </c>
    </row>
    <row r="287" s="4" customFormat="1" customHeight="1" spans="1:6">
      <c r="A287" s="42" t="s">
        <v>329</v>
      </c>
      <c r="B287" s="11">
        <v>285</v>
      </c>
      <c r="C287" s="44" t="s">
        <v>385</v>
      </c>
      <c r="D287" s="13" t="s">
        <v>9</v>
      </c>
      <c r="E287" s="29">
        <v>420</v>
      </c>
      <c r="F287" s="50" t="s">
        <v>386</v>
      </c>
    </row>
    <row r="288" s="4" customFormat="1" customHeight="1" spans="1:6">
      <c r="A288" s="42" t="s">
        <v>329</v>
      </c>
      <c r="B288" s="11">
        <v>286</v>
      </c>
      <c r="C288" s="44" t="s">
        <v>387</v>
      </c>
      <c r="D288" s="13" t="s">
        <v>9</v>
      </c>
      <c r="E288" s="29">
        <v>640</v>
      </c>
      <c r="F288" s="50" t="s">
        <v>388</v>
      </c>
    </row>
    <row r="289" s="4" customFormat="1" customHeight="1" spans="1:6">
      <c r="A289" s="42" t="s">
        <v>329</v>
      </c>
      <c r="B289" s="11">
        <v>287</v>
      </c>
      <c r="C289" s="44" t="s">
        <v>389</v>
      </c>
      <c r="D289" s="13" t="s">
        <v>9</v>
      </c>
      <c r="E289" s="29">
        <v>320</v>
      </c>
      <c r="F289" s="50" t="s">
        <v>388</v>
      </c>
    </row>
    <row r="290" s="4" customFormat="1" customHeight="1" spans="1:6">
      <c r="A290" s="42" t="s">
        <v>329</v>
      </c>
      <c r="B290" s="11">
        <v>288</v>
      </c>
      <c r="C290" s="44" t="s">
        <v>390</v>
      </c>
      <c r="D290" s="13" t="s">
        <v>9</v>
      </c>
      <c r="E290" s="29">
        <v>320</v>
      </c>
      <c r="F290" s="50" t="s">
        <v>388</v>
      </c>
    </row>
    <row r="291" s="4" customFormat="1" customHeight="1" spans="1:6">
      <c r="A291" s="42" t="s">
        <v>329</v>
      </c>
      <c r="B291" s="11">
        <v>289</v>
      </c>
      <c r="C291" s="44" t="s">
        <v>391</v>
      </c>
      <c r="D291" s="13" t="s">
        <v>9</v>
      </c>
      <c r="E291" s="29">
        <v>320</v>
      </c>
      <c r="F291" s="50" t="s">
        <v>392</v>
      </c>
    </row>
    <row r="292" s="4" customFormat="1" customHeight="1" spans="1:6">
      <c r="A292" s="42" t="s">
        <v>329</v>
      </c>
      <c r="B292" s="11">
        <v>290</v>
      </c>
      <c r="C292" s="44" t="s">
        <v>393</v>
      </c>
      <c r="D292" s="13" t="s">
        <v>9</v>
      </c>
      <c r="E292" s="29">
        <v>320</v>
      </c>
      <c r="F292" s="50" t="s">
        <v>392</v>
      </c>
    </row>
    <row r="293" s="4" customFormat="1" customHeight="1" spans="1:6">
      <c r="A293" s="42" t="s">
        <v>329</v>
      </c>
      <c r="B293" s="11">
        <v>291</v>
      </c>
      <c r="C293" s="47" t="s">
        <v>394</v>
      </c>
      <c r="D293" s="13" t="s">
        <v>9</v>
      </c>
      <c r="E293" s="29">
        <v>320</v>
      </c>
      <c r="F293" s="47" t="s">
        <v>395</v>
      </c>
    </row>
    <row r="294" s="4" customFormat="1" customHeight="1" spans="1:6">
      <c r="A294" s="42" t="s">
        <v>329</v>
      </c>
      <c r="B294" s="11">
        <v>292</v>
      </c>
      <c r="C294" s="47" t="s">
        <v>396</v>
      </c>
      <c r="D294" s="13" t="s">
        <v>9</v>
      </c>
      <c r="E294" s="29">
        <v>280</v>
      </c>
      <c r="F294" s="47" t="s">
        <v>397</v>
      </c>
    </row>
    <row r="295" s="4" customFormat="1" customHeight="1" spans="1:6">
      <c r="A295" s="42" t="s">
        <v>329</v>
      </c>
      <c r="B295" s="11">
        <v>293</v>
      </c>
      <c r="C295" s="29" t="s">
        <v>398</v>
      </c>
      <c r="D295" s="13" t="s">
        <v>9</v>
      </c>
      <c r="E295" s="29">
        <v>320</v>
      </c>
      <c r="F295" s="29" t="s">
        <v>399</v>
      </c>
    </row>
    <row r="296" s="4" customFormat="1" customHeight="1" spans="1:6">
      <c r="A296" s="42" t="s">
        <v>329</v>
      </c>
      <c r="B296" s="11">
        <v>294</v>
      </c>
      <c r="C296" s="47" t="s">
        <v>400</v>
      </c>
      <c r="D296" s="13" t="s">
        <v>9</v>
      </c>
      <c r="E296" s="29">
        <v>320</v>
      </c>
      <c r="F296" s="50" t="s">
        <v>401</v>
      </c>
    </row>
    <row r="297" s="4" customFormat="1" customHeight="1" spans="1:6">
      <c r="A297" s="42" t="s">
        <v>329</v>
      </c>
      <c r="B297" s="11">
        <v>295</v>
      </c>
      <c r="C297" s="49" t="s">
        <v>402</v>
      </c>
      <c r="D297" s="13" t="s">
        <v>9</v>
      </c>
      <c r="E297" s="29">
        <v>280</v>
      </c>
      <c r="F297" s="50" t="s">
        <v>403</v>
      </c>
    </row>
    <row r="298" s="4" customFormat="1" customHeight="1" spans="1:6">
      <c r="A298" s="42" t="s">
        <v>329</v>
      </c>
      <c r="B298" s="11">
        <v>296</v>
      </c>
      <c r="C298" s="47" t="s">
        <v>404</v>
      </c>
      <c r="D298" s="13" t="s">
        <v>9</v>
      </c>
      <c r="E298" s="29">
        <v>320</v>
      </c>
      <c r="F298" s="50" t="s">
        <v>403</v>
      </c>
    </row>
    <row r="299" s="4" customFormat="1" customHeight="1" spans="1:6">
      <c r="A299" s="42" t="s">
        <v>329</v>
      </c>
      <c r="B299" s="11">
        <v>297</v>
      </c>
      <c r="C299" s="44" t="s">
        <v>405</v>
      </c>
      <c r="D299" s="13" t="s">
        <v>9</v>
      </c>
      <c r="E299" s="29">
        <v>640</v>
      </c>
      <c r="F299" s="50" t="s">
        <v>406</v>
      </c>
    </row>
    <row r="300" s="4" customFormat="1" customHeight="1" spans="1:6">
      <c r="A300" s="42" t="s">
        <v>329</v>
      </c>
      <c r="B300" s="11">
        <v>298</v>
      </c>
      <c r="C300" s="44" t="s">
        <v>407</v>
      </c>
      <c r="D300" s="13" t="s">
        <v>9</v>
      </c>
      <c r="E300" s="29">
        <v>320</v>
      </c>
      <c r="F300" s="50" t="s">
        <v>408</v>
      </c>
    </row>
    <row r="301" s="4" customFormat="1" customHeight="1" spans="1:6">
      <c r="A301" s="42" t="s">
        <v>329</v>
      </c>
      <c r="B301" s="11">
        <v>299</v>
      </c>
      <c r="C301" s="44" t="s">
        <v>409</v>
      </c>
      <c r="D301" s="13" t="s">
        <v>9</v>
      </c>
      <c r="E301" s="29">
        <v>320</v>
      </c>
      <c r="F301" s="50" t="s">
        <v>408</v>
      </c>
    </row>
    <row r="302" s="4" customFormat="1" customHeight="1" spans="1:6">
      <c r="A302" s="42" t="s">
        <v>329</v>
      </c>
      <c r="B302" s="11">
        <v>300</v>
      </c>
      <c r="C302" s="47" t="s">
        <v>410</v>
      </c>
      <c r="D302" s="13" t="s">
        <v>9</v>
      </c>
      <c r="E302" s="29">
        <v>320</v>
      </c>
      <c r="F302" s="50" t="s">
        <v>406</v>
      </c>
    </row>
    <row r="303" s="4" customFormat="1" customHeight="1" spans="1:6">
      <c r="A303" s="42" t="s">
        <v>329</v>
      </c>
      <c r="B303" s="11">
        <v>301</v>
      </c>
      <c r="C303" s="47" t="s">
        <v>411</v>
      </c>
      <c r="D303" s="13" t="s">
        <v>9</v>
      </c>
      <c r="E303" s="29">
        <v>320</v>
      </c>
      <c r="F303" s="47" t="s">
        <v>403</v>
      </c>
    </row>
    <row r="304" s="4" customFormat="1" customHeight="1" spans="1:6">
      <c r="A304" s="42" t="s">
        <v>329</v>
      </c>
      <c r="B304" s="11">
        <v>302</v>
      </c>
      <c r="C304" s="29" t="s">
        <v>412</v>
      </c>
      <c r="D304" s="13" t="s">
        <v>9</v>
      </c>
      <c r="E304" s="29">
        <v>320</v>
      </c>
      <c r="F304" s="29" t="s">
        <v>401</v>
      </c>
    </row>
    <row r="305" s="4" customFormat="1" customHeight="1" spans="1:6">
      <c r="A305" s="42" t="s">
        <v>329</v>
      </c>
      <c r="B305" s="11">
        <v>303</v>
      </c>
      <c r="C305" s="50" t="s">
        <v>413</v>
      </c>
      <c r="D305" s="13" t="s">
        <v>9</v>
      </c>
      <c r="E305" s="29">
        <v>320</v>
      </c>
      <c r="F305" s="50" t="s">
        <v>414</v>
      </c>
    </row>
    <row r="306" s="4" customFormat="1" customHeight="1" spans="1:6">
      <c r="A306" s="42" t="s">
        <v>329</v>
      </c>
      <c r="B306" s="11">
        <v>304</v>
      </c>
      <c r="C306" s="47" t="s">
        <v>415</v>
      </c>
      <c r="D306" s="13" t="s">
        <v>9</v>
      </c>
      <c r="E306" s="29">
        <v>320</v>
      </c>
      <c r="F306" s="50" t="s">
        <v>416</v>
      </c>
    </row>
    <row r="307" s="4" customFormat="1" customHeight="1" spans="1:6">
      <c r="A307" s="42" t="s">
        <v>329</v>
      </c>
      <c r="B307" s="11">
        <v>305</v>
      </c>
      <c r="C307" s="50" t="s">
        <v>417</v>
      </c>
      <c r="D307" s="13" t="s">
        <v>9</v>
      </c>
      <c r="E307" s="29">
        <v>320</v>
      </c>
      <c r="F307" s="50" t="s">
        <v>418</v>
      </c>
    </row>
    <row r="308" s="4" customFormat="1" customHeight="1" spans="1:6">
      <c r="A308" s="42" t="s">
        <v>329</v>
      </c>
      <c r="B308" s="11">
        <v>306</v>
      </c>
      <c r="C308" s="50" t="s">
        <v>419</v>
      </c>
      <c r="D308" s="13" t="s">
        <v>9</v>
      </c>
      <c r="E308" s="29">
        <v>320</v>
      </c>
      <c r="F308" s="50" t="s">
        <v>418</v>
      </c>
    </row>
    <row r="309" s="4" customFormat="1" customHeight="1" spans="1:6">
      <c r="A309" s="42" t="s">
        <v>329</v>
      </c>
      <c r="B309" s="11">
        <v>307</v>
      </c>
      <c r="C309" s="50" t="s">
        <v>420</v>
      </c>
      <c r="D309" s="13" t="s">
        <v>9</v>
      </c>
      <c r="E309" s="29">
        <v>320</v>
      </c>
      <c r="F309" s="50" t="s">
        <v>418</v>
      </c>
    </row>
    <row r="310" s="4" customFormat="1" customHeight="1" spans="1:6">
      <c r="A310" s="42" t="s">
        <v>329</v>
      </c>
      <c r="B310" s="11">
        <v>308</v>
      </c>
      <c r="C310" s="47" t="s">
        <v>421</v>
      </c>
      <c r="D310" s="13" t="s">
        <v>9</v>
      </c>
      <c r="E310" s="29">
        <v>960</v>
      </c>
      <c r="F310" s="50" t="s">
        <v>414</v>
      </c>
    </row>
    <row r="311" s="4" customFormat="1" customHeight="1" spans="1:6">
      <c r="A311" s="42" t="s">
        <v>329</v>
      </c>
      <c r="B311" s="11">
        <v>309</v>
      </c>
      <c r="C311" s="47" t="s">
        <v>422</v>
      </c>
      <c r="D311" s="13" t="s">
        <v>9</v>
      </c>
      <c r="E311" s="29">
        <v>640</v>
      </c>
      <c r="F311" s="47" t="s">
        <v>418</v>
      </c>
    </row>
    <row r="312" s="4" customFormat="1" customHeight="1" spans="1:6">
      <c r="A312" s="42" t="s">
        <v>329</v>
      </c>
      <c r="B312" s="11">
        <v>310</v>
      </c>
      <c r="C312" s="47" t="s">
        <v>423</v>
      </c>
      <c r="D312" s="13" t="s">
        <v>9</v>
      </c>
      <c r="E312" s="29">
        <v>320</v>
      </c>
      <c r="F312" s="50" t="s">
        <v>414</v>
      </c>
    </row>
    <row r="313" s="4" customFormat="1" customHeight="1" spans="1:6">
      <c r="A313" s="42" t="s">
        <v>329</v>
      </c>
      <c r="B313" s="11">
        <v>311</v>
      </c>
      <c r="C313" s="29" t="s">
        <v>424</v>
      </c>
      <c r="D313" s="13" t="s">
        <v>9</v>
      </c>
      <c r="E313" s="29">
        <v>320</v>
      </c>
      <c r="F313" s="29" t="s">
        <v>416</v>
      </c>
    </row>
    <row r="314" s="4" customFormat="1" customHeight="1" spans="1:6">
      <c r="A314" s="42" t="s">
        <v>329</v>
      </c>
      <c r="B314" s="11">
        <v>312</v>
      </c>
      <c r="C314" s="29" t="s">
        <v>425</v>
      </c>
      <c r="D314" s="13" t="s">
        <v>9</v>
      </c>
      <c r="E314" s="29">
        <v>280</v>
      </c>
      <c r="F314" s="29" t="s">
        <v>414</v>
      </c>
    </row>
    <row r="315" s="4" customFormat="1" customHeight="1" spans="1:6">
      <c r="A315" s="42" t="s">
        <v>329</v>
      </c>
      <c r="B315" s="11">
        <v>313</v>
      </c>
      <c r="C315" s="29" t="s">
        <v>426</v>
      </c>
      <c r="D315" s="13" t="s">
        <v>9</v>
      </c>
      <c r="E315" s="29">
        <v>960</v>
      </c>
      <c r="F315" s="47" t="s">
        <v>418</v>
      </c>
    </row>
    <row r="316" s="4" customFormat="1" customHeight="1" spans="1:6">
      <c r="A316" s="42" t="s">
        <v>329</v>
      </c>
      <c r="B316" s="11">
        <v>314</v>
      </c>
      <c r="C316" s="29" t="s">
        <v>427</v>
      </c>
      <c r="D316" s="13" t="s">
        <v>9</v>
      </c>
      <c r="E316" s="29">
        <v>320</v>
      </c>
      <c r="F316" s="29" t="s">
        <v>416</v>
      </c>
    </row>
    <row r="317" s="4" customFormat="1" customHeight="1" spans="1:6">
      <c r="A317" s="42" t="s">
        <v>329</v>
      </c>
      <c r="B317" s="11">
        <v>315</v>
      </c>
      <c r="C317" s="47" t="s">
        <v>428</v>
      </c>
      <c r="D317" s="13" t="s">
        <v>9</v>
      </c>
      <c r="E317" s="29">
        <v>320</v>
      </c>
      <c r="F317" s="29" t="s">
        <v>429</v>
      </c>
    </row>
    <row r="318" s="4" customFormat="1" customHeight="1" spans="1:6">
      <c r="A318" s="42" t="s">
        <v>329</v>
      </c>
      <c r="B318" s="11">
        <v>316</v>
      </c>
      <c r="C318" s="44" t="s">
        <v>430</v>
      </c>
      <c r="D318" s="13" t="s">
        <v>9</v>
      </c>
      <c r="E318" s="29">
        <v>320</v>
      </c>
      <c r="F318" s="50" t="s">
        <v>431</v>
      </c>
    </row>
    <row r="319" s="4" customFormat="1" customHeight="1" spans="1:6">
      <c r="A319" s="42" t="s">
        <v>329</v>
      </c>
      <c r="B319" s="11">
        <v>317</v>
      </c>
      <c r="C319" s="44" t="s">
        <v>432</v>
      </c>
      <c r="D319" s="13" t="s">
        <v>9</v>
      </c>
      <c r="E319" s="29">
        <v>280</v>
      </c>
      <c r="F319" s="50" t="s">
        <v>431</v>
      </c>
    </row>
    <row r="320" s="4" customFormat="1" customHeight="1" spans="1:6">
      <c r="A320" s="42" t="s">
        <v>329</v>
      </c>
      <c r="B320" s="11">
        <v>318</v>
      </c>
      <c r="C320" s="47" t="s">
        <v>433</v>
      </c>
      <c r="D320" s="13" t="s">
        <v>9</v>
      </c>
      <c r="E320" s="29">
        <v>960</v>
      </c>
      <c r="F320" s="29" t="s">
        <v>431</v>
      </c>
    </row>
    <row r="321" s="4" customFormat="1" customHeight="1" spans="1:6">
      <c r="A321" s="42" t="s">
        <v>329</v>
      </c>
      <c r="B321" s="11">
        <v>319</v>
      </c>
      <c r="C321" s="44" t="s">
        <v>434</v>
      </c>
      <c r="D321" s="13" t="s">
        <v>9</v>
      </c>
      <c r="E321" s="29">
        <v>1280</v>
      </c>
      <c r="F321" s="29" t="s">
        <v>435</v>
      </c>
    </row>
    <row r="322" s="4" customFormat="1" customHeight="1" spans="1:6">
      <c r="A322" s="42" t="s">
        <v>329</v>
      </c>
      <c r="B322" s="11">
        <v>320</v>
      </c>
      <c r="C322" s="44" t="s">
        <v>436</v>
      </c>
      <c r="D322" s="13" t="s">
        <v>9</v>
      </c>
      <c r="E322" s="29">
        <v>320</v>
      </c>
      <c r="F322" s="50" t="s">
        <v>437</v>
      </c>
    </row>
    <row r="323" s="4" customFormat="1" customHeight="1" spans="1:6">
      <c r="A323" s="42" t="s">
        <v>329</v>
      </c>
      <c r="B323" s="11">
        <v>321</v>
      </c>
      <c r="C323" s="44" t="s">
        <v>438</v>
      </c>
      <c r="D323" s="13" t="s">
        <v>9</v>
      </c>
      <c r="E323" s="29">
        <v>320</v>
      </c>
      <c r="F323" s="50" t="s">
        <v>437</v>
      </c>
    </row>
    <row r="324" s="4" customFormat="1" customHeight="1" spans="1:6">
      <c r="A324" s="42" t="s">
        <v>329</v>
      </c>
      <c r="B324" s="11">
        <v>322</v>
      </c>
      <c r="C324" s="44" t="s">
        <v>439</v>
      </c>
      <c r="D324" s="13" t="s">
        <v>9</v>
      </c>
      <c r="E324" s="29">
        <v>640</v>
      </c>
      <c r="F324" s="50" t="s">
        <v>437</v>
      </c>
    </row>
    <row r="325" s="4" customFormat="1" customHeight="1" spans="1:6">
      <c r="A325" s="42" t="s">
        <v>329</v>
      </c>
      <c r="B325" s="11">
        <v>323</v>
      </c>
      <c r="C325" s="51" t="s">
        <v>440</v>
      </c>
      <c r="D325" s="13" t="s">
        <v>9</v>
      </c>
      <c r="E325" s="29">
        <v>280</v>
      </c>
      <c r="F325" s="50" t="s">
        <v>437</v>
      </c>
    </row>
    <row r="326" s="4" customFormat="1" customHeight="1" spans="1:6">
      <c r="A326" s="42" t="s">
        <v>329</v>
      </c>
      <c r="B326" s="11">
        <v>324</v>
      </c>
      <c r="C326" s="47" t="s">
        <v>441</v>
      </c>
      <c r="D326" s="13" t="s">
        <v>9</v>
      </c>
      <c r="E326" s="29">
        <v>1380</v>
      </c>
      <c r="F326" s="47" t="s">
        <v>431</v>
      </c>
    </row>
    <row r="327" s="4" customFormat="1" customHeight="1" spans="1:6">
      <c r="A327" s="42" t="s">
        <v>329</v>
      </c>
      <c r="B327" s="11">
        <v>325</v>
      </c>
      <c r="C327" s="47" t="s">
        <v>442</v>
      </c>
      <c r="D327" s="13" t="s">
        <v>9</v>
      </c>
      <c r="E327" s="29">
        <v>280</v>
      </c>
      <c r="F327" s="47" t="s">
        <v>431</v>
      </c>
    </row>
    <row r="328" s="4" customFormat="1" customHeight="1" spans="1:6">
      <c r="A328" s="42" t="s">
        <v>329</v>
      </c>
      <c r="B328" s="11">
        <v>326</v>
      </c>
      <c r="C328" s="29" t="s">
        <v>443</v>
      </c>
      <c r="D328" s="13" t="s">
        <v>9</v>
      </c>
      <c r="E328" s="29">
        <v>320</v>
      </c>
      <c r="F328" s="29" t="s">
        <v>429</v>
      </c>
    </row>
    <row r="329" s="4" customFormat="1" customHeight="1" spans="1:6">
      <c r="A329" s="42" t="s">
        <v>329</v>
      </c>
      <c r="B329" s="11">
        <v>327</v>
      </c>
      <c r="C329" s="47" t="s">
        <v>444</v>
      </c>
      <c r="D329" s="13" t="s">
        <v>9</v>
      </c>
      <c r="E329" s="29">
        <v>560</v>
      </c>
      <c r="F329" s="29" t="s">
        <v>445</v>
      </c>
    </row>
    <row r="330" s="4" customFormat="1" customHeight="1" spans="1:6">
      <c r="A330" s="42" t="s">
        <v>329</v>
      </c>
      <c r="B330" s="11">
        <v>328</v>
      </c>
      <c r="C330" s="44" t="s">
        <v>446</v>
      </c>
      <c r="D330" s="13" t="s">
        <v>9</v>
      </c>
      <c r="E330" s="29">
        <v>320</v>
      </c>
      <c r="F330" s="29" t="s">
        <v>447</v>
      </c>
    </row>
    <row r="331" s="4" customFormat="1" customHeight="1" spans="1:6">
      <c r="A331" s="42" t="s">
        <v>329</v>
      </c>
      <c r="B331" s="11">
        <v>329</v>
      </c>
      <c r="C331" s="44" t="s">
        <v>448</v>
      </c>
      <c r="D331" s="13" t="s">
        <v>9</v>
      </c>
      <c r="E331" s="29">
        <v>880</v>
      </c>
      <c r="F331" s="29" t="s">
        <v>447</v>
      </c>
    </row>
    <row r="332" s="4" customFormat="1" customHeight="1" spans="1:6">
      <c r="A332" s="42" t="s">
        <v>329</v>
      </c>
      <c r="B332" s="11">
        <v>330</v>
      </c>
      <c r="C332" s="44" t="s">
        <v>449</v>
      </c>
      <c r="D332" s="13" t="s">
        <v>9</v>
      </c>
      <c r="E332" s="29">
        <v>320</v>
      </c>
      <c r="F332" s="50" t="s">
        <v>445</v>
      </c>
    </row>
    <row r="333" s="4" customFormat="1" customHeight="1" spans="1:6">
      <c r="A333" s="42" t="s">
        <v>329</v>
      </c>
      <c r="B333" s="11">
        <v>331</v>
      </c>
      <c r="C333" s="44" t="s">
        <v>450</v>
      </c>
      <c r="D333" s="13" t="s">
        <v>9</v>
      </c>
      <c r="E333" s="29">
        <v>640</v>
      </c>
      <c r="F333" s="50" t="s">
        <v>445</v>
      </c>
    </row>
    <row r="334" s="4" customFormat="1" customHeight="1" spans="1:6">
      <c r="A334" s="42" t="s">
        <v>329</v>
      </c>
      <c r="B334" s="11">
        <v>332</v>
      </c>
      <c r="C334" s="44" t="s">
        <v>451</v>
      </c>
      <c r="D334" s="13" t="s">
        <v>9</v>
      </c>
      <c r="E334" s="29">
        <v>420</v>
      </c>
      <c r="F334" s="50" t="s">
        <v>452</v>
      </c>
    </row>
    <row r="335" s="4" customFormat="1" customHeight="1" spans="1:6">
      <c r="A335" s="42" t="s">
        <v>329</v>
      </c>
      <c r="B335" s="11">
        <v>333</v>
      </c>
      <c r="C335" s="47" t="s">
        <v>453</v>
      </c>
      <c r="D335" s="13" t="s">
        <v>9</v>
      </c>
      <c r="E335" s="29">
        <v>320</v>
      </c>
      <c r="F335" s="50" t="s">
        <v>452</v>
      </c>
    </row>
    <row r="336" s="4" customFormat="1" customHeight="1" spans="1:6">
      <c r="A336" s="42" t="s">
        <v>329</v>
      </c>
      <c r="B336" s="11">
        <v>334</v>
      </c>
      <c r="C336" s="44" t="s">
        <v>454</v>
      </c>
      <c r="D336" s="13" t="s">
        <v>9</v>
      </c>
      <c r="E336" s="29">
        <v>320</v>
      </c>
      <c r="F336" s="50" t="s">
        <v>455</v>
      </c>
    </row>
    <row r="337" s="4" customFormat="1" customHeight="1" spans="1:6">
      <c r="A337" s="42" t="s">
        <v>329</v>
      </c>
      <c r="B337" s="11">
        <v>335</v>
      </c>
      <c r="C337" s="47" t="s">
        <v>456</v>
      </c>
      <c r="D337" s="13" t="s">
        <v>9</v>
      </c>
      <c r="E337" s="29">
        <v>320</v>
      </c>
      <c r="F337" s="50" t="s">
        <v>457</v>
      </c>
    </row>
    <row r="338" s="4" customFormat="1" customHeight="1" spans="1:6">
      <c r="A338" s="42" t="s">
        <v>329</v>
      </c>
      <c r="B338" s="11">
        <v>336</v>
      </c>
      <c r="C338" s="47" t="s">
        <v>458</v>
      </c>
      <c r="D338" s="13" t="s">
        <v>9</v>
      </c>
      <c r="E338" s="29">
        <v>320</v>
      </c>
      <c r="F338" s="47" t="s">
        <v>455</v>
      </c>
    </row>
    <row r="339" s="4" customFormat="1" customHeight="1" spans="1:6">
      <c r="A339" s="42" t="s">
        <v>329</v>
      </c>
      <c r="B339" s="11">
        <v>337</v>
      </c>
      <c r="C339" s="47" t="s">
        <v>459</v>
      </c>
      <c r="D339" s="13" t="s">
        <v>9</v>
      </c>
      <c r="E339" s="29">
        <v>420</v>
      </c>
      <c r="F339" s="47" t="s">
        <v>460</v>
      </c>
    </row>
    <row r="340" s="4" customFormat="1" customHeight="1" spans="1:6">
      <c r="A340" s="42" t="s">
        <v>329</v>
      </c>
      <c r="B340" s="11">
        <v>338</v>
      </c>
      <c r="C340" s="47" t="s">
        <v>461</v>
      </c>
      <c r="D340" s="13" t="s">
        <v>9</v>
      </c>
      <c r="E340" s="29">
        <v>600</v>
      </c>
      <c r="F340" s="50" t="s">
        <v>445</v>
      </c>
    </row>
    <row r="341" s="4" customFormat="1" customHeight="1" spans="1:6">
      <c r="A341" s="42" t="s">
        <v>329</v>
      </c>
      <c r="B341" s="11">
        <v>339</v>
      </c>
      <c r="C341" s="47" t="s">
        <v>462</v>
      </c>
      <c r="D341" s="13" t="s">
        <v>9</v>
      </c>
      <c r="E341" s="29">
        <v>320</v>
      </c>
      <c r="F341" s="47" t="s">
        <v>463</v>
      </c>
    </row>
    <row r="342" s="4" customFormat="1" customHeight="1" spans="1:6">
      <c r="A342" s="42" t="s">
        <v>329</v>
      </c>
      <c r="B342" s="11">
        <v>340</v>
      </c>
      <c r="C342" s="47" t="s">
        <v>464</v>
      </c>
      <c r="D342" s="13" t="s">
        <v>9</v>
      </c>
      <c r="E342" s="29">
        <v>280</v>
      </c>
      <c r="F342" s="47" t="s">
        <v>465</v>
      </c>
    </row>
    <row r="343" s="4" customFormat="1" customHeight="1" spans="1:6">
      <c r="A343" s="42" t="s">
        <v>329</v>
      </c>
      <c r="B343" s="11">
        <v>341</v>
      </c>
      <c r="C343" s="29" t="s">
        <v>466</v>
      </c>
      <c r="D343" s="13" t="s">
        <v>9</v>
      </c>
      <c r="E343" s="29">
        <v>280</v>
      </c>
      <c r="F343" s="29" t="s">
        <v>457</v>
      </c>
    </row>
    <row r="344" s="4" customFormat="1" customHeight="1" spans="1:6">
      <c r="A344" s="42" t="s">
        <v>329</v>
      </c>
      <c r="B344" s="11">
        <v>342</v>
      </c>
      <c r="C344" s="29" t="s">
        <v>467</v>
      </c>
      <c r="D344" s="13" t="s">
        <v>9</v>
      </c>
      <c r="E344" s="29">
        <v>280</v>
      </c>
      <c r="F344" s="29" t="s">
        <v>445</v>
      </c>
    </row>
    <row r="345" s="4" customFormat="1" customHeight="1" spans="1:6">
      <c r="A345" s="42" t="s">
        <v>329</v>
      </c>
      <c r="B345" s="11">
        <v>343</v>
      </c>
      <c r="C345" s="29" t="s">
        <v>468</v>
      </c>
      <c r="D345" s="13" t="s">
        <v>9</v>
      </c>
      <c r="E345" s="29">
        <v>320</v>
      </c>
      <c r="F345" s="29" t="s">
        <v>463</v>
      </c>
    </row>
    <row r="346" s="4" customFormat="1" customHeight="1" spans="1:6">
      <c r="A346" s="42" t="s">
        <v>329</v>
      </c>
      <c r="B346" s="11">
        <v>344</v>
      </c>
      <c r="C346" s="43" t="s">
        <v>469</v>
      </c>
      <c r="D346" s="13" t="s">
        <v>9</v>
      </c>
      <c r="E346" s="29">
        <v>280</v>
      </c>
      <c r="F346" s="50" t="s">
        <v>455</v>
      </c>
    </row>
    <row r="347" s="4" customFormat="1" customHeight="1" spans="1:6">
      <c r="A347" s="42" t="s">
        <v>329</v>
      </c>
      <c r="B347" s="11">
        <v>345</v>
      </c>
      <c r="C347" s="29" t="s">
        <v>470</v>
      </c>
      <c r="D347" s="13" t="s">
        <v>9</v>
      </c>
      <c r="E347" s="29">
        <v>320</v>
      </c>
      <c r="F347" s="29" t="s">
        <v>457</v>
      </c>
    </row>
    <row r="348" s="4" customFormat="1" customHeight="1" spans="1:6">
      <c r="A348" s="42" t="s">
        <v>329</v>
      </c>
      <c r="B348" s="11">
        <v>346</v>
      </c>
      <c r="C348" s="47" t="s">
        <v>471</v>
      </c>
      <c r="D348" s="13" t="s">
        <v>9</v>
      </c>
      <c r="E348" s="29">
        <v>320</v>
      </c>
      <c r="F348" s="47" t="s">
        <v>472</v>
      </c>
    </row>
    <row r="349" s="4" customFormat="1" customHeight="1" spans="1:6">
      <c r="A349" s="42" t="s">
        <v>329</v>
      </c>
      <c r="B349" s="11">
        <v>347</v>
      </c>
      <c r="C349" s="44" t="s">
        <v>473</v>
      </c>
      <c r="D349" s="13" t="s">
        <v>9</v>
      </c>
      <c r="E349" s="29">
        <v>420</v>
      </c>
      <c r="F349" s="50" t="s">
        <v>401</v>
      </c>
    </row>
    <row r="350" s="4" customFormat="1" customHeight="1" spans="1:6">
      <c r="A350" s="42" t="s">
        <v>329</v>
      </c>
      <c r="B350" s="11">
        <v>348</v>
      </c>
      <c r="C350" s="44" t="s">
        <v>474</v>
      </c>
      <c r="D350" s="13" t="s">
        <v>9</v>
      </c>
      <c r="E350" s="29">
        <v>420</v>
      </c>
      <c r="F350" s="50" t="s">
        <v>475</v>
      </c>
    </row>
    <row r="351" s="4" customFormat="1" customHeight="1" spans="1:6">
      <c r="A351" s="42" t="s">
        <v>329</v>
      </c>
      <c r="B351" s="11">
        <v>349</v>
      </c>
      <c r="C351" s="44" t="s">
        <v>476</v>
      </c>
      <c r="D351" s="13" t="s">
        <v>9</v>
      </c>
      <c r="E351" s="29">
        <v>320</v>
      </c>
      <c r="F351" s="50" t="s">
        <v>475</v>
      </c>
    </row>
    <row r="352" s="4" customFormat="1" customHeight="1" spans="1:6">
      <c r="A352" s="42" t="s">
        <v>329</v>
      </c>
      <c r="B352" s="11">
        <v>350</v>
      </c>
      <c r="C352" s="44" t="s">
        <v>477</v>
      </c>
      <c r="D352" s="13" t="s">
        <v>9</v>
      </c>
      <c r="E352" s="29">
        <v>640</v>
      </c>
      <c r="F352" s="50" t="s">
        <v>478</v>
      </c>
    </row>
    <row r="353" s="4" customFormat="1" customHeight="1" spans="1:6">
      <c r="A353" s="42" t="s">
        <v>329</v>
      </c>
      <c r="B353" s="11">
        <v>351</v>
      </c>
      <c r="C353" s="44" t="s">
        <v>479</v>
      </c>
      <c r="D353" s="13" t="s">
        <v>9</v>
      </c>
      <c r="E353" s="29">
        <v>320</v>
      </c>
      <c r="F353" s="50" t="s">
        <v>480</v>
      </c>
    </row>
    <row r="354" s="4" customFormat="1" customHeight="1" spans="1:6">
      <c r="A354" s="42" t="s">
        <v>329</v>
      </c>
      <c r="B354" s="11">
        <v>352</v>
      </c>
      <c r="C354" s="29" t="s">
        <v>481</v>
      </c>
      <c r="D354" s="13" t="s">
        <v>9</v>
      </c>
      <c r="E354" s="29">
        <v>320</v>
      </c>
      <c r="F354" s="29" t="s">
        <v>378</v>
      </c>
    </row>
    <row r="355" s="4" customFormat="1" customHeight="1" spans="1:6">
      <c r="A355" s="42" t="s">
        <v>329</v>
      </c>
      <c r="B355" s="11">
        <v>353</v>
      </c>
      <c r="C355" s="29" t="s">
        <v>482</v>
      </c>
      <c r="D355" s="13" t="s">
        <v>9</v>
      </c>
      <c r="E355" s="29">
        <v>320</v>
      </c>
      <c r="F355" s="47" t="s">
        <v>403</v>
      </c>
    </row>
    <row r="356" s="4" customFormat="1" customHeight="1" spans="1:6">
      <c r="A356" s="42" t="s">
        <v>329</v>
      </c>
      <c r="B356" s="11">
        <v>354</v>
      </c>
      <c r="C356" s="29" t="s">
        <v>483</v>
      </c>
      <c r="D356" s="13" t="s">
        <v>9</v>
      </c>
      <c r="E356" s="29">
        <v>320</v>
      </c>
      <c r="F356" s="29" t="s">
        <v>445</v>
      </c>
    </row>
    <row r="357" s="4" customFormat="1" customHeight="1" spans="1:6">
      <c r="A357" s="42" t="s">
        <v>329</v>
      </c>
      <c r="B357" s="11">
        <v>355</v>
      </c>
      <c r="C357" s="29" t="s">
        <v>484</v>
      </c>
      <c r="D357" s="13" t="s">
        <v>9</v>
      </c>
      <c r="E357" s="29">
        <v>640</v>
      </c>
      <c r="F357" s="29" t="s">
        <v>452</v>
      </c>
    </row>
    <row r="358" s="4" customFormat="1" customHeight="1" spans="1:6">
      <c r="A358" s="42" t="s">
        <v>329</v>
      </c>
      <c r="B358" s="11">
        <v>356</v>
      </c>
      <c r="C358" s="29" t="s">
        <v>485</v>
      </c>
      <c r="D358" s="13" t="s">
        <v>9</v>
      </c>
      <c r="E358" s="29">
        <v>320</v>
      </c>
      <c r="F358" s="29" t="s">
        <v>431</v>
      </c>
    </row>
    <row r="359" s="4" customFormat="1" customHeight="1" spans="1:6">
      <c r="A359" s="42" t="s">
        <v>329</v>
      </c>
      <c r="B359" s="11">
        <v>357</v>
      </c>
      <c r="C359" s="29" t="s">
        <v>486</v>
      </c>
      <c r="D359" s="13" t="s">
        <v>9</v>
      </c>
      <c r="E359" s="29">
        <v>320</v>
      </c>
      <c r="F359" s="47" t="s">
        <v>401</v>
      </c>
    </row>
    <row r="360" s="4" customFormat="1" customHeight="1" spans="1:6">
      <c r="A360" s="42" t="s">
        <v>329</v>
      </c>
      <c r="B360" s="11">
        <v>358</v>
      </c>
      <c r="C360" s="29" t="s">
        <v>487</v>
      </c>
      <c r="D360" s="13" t="s">
        <v>9</v>
      </c>
      <c r="E360" s="29">
        <v>320</v>
      </c>
      <c r="F360" s="29" t="s">
        <v>357</v>
      </c>
    </row>
    <row r="361" s="4" customFormat="1" customHeight="1" spans="1:6">
      <c r="A361" s="42" t="s">
        <v>329</v>
      </c>
      <c r="B361" s="11">
        <v>359</v>
      </c>
      <c r="C361" s="29" t="s">
        <v>488</v>
      </c>
      <c r="D361" s="13" t="s">
        <v>9</v>
      </c>
      <c r="E361" s="29">
        <v>320</v>
      </c>
      <c r="F361" s="29" t="s">
        <v>347</v>
      </c>
    </row>
    <row r="362" s="4" customFormat="1" customHeight="1" spans="1:6">
      <c r="A362" s="42" t="s">
        <v>329</v>
      </c>
      <c r="B362" s="11">
        <v>360</v>
      </c>
      <c r="C362" s="29" t="s">
        <v>489</v>
      </c>
      <c r="D362" s="13" t="s">
        <v>9</v>
      </c>
      <c r="E362" s="29">
        <v>320</v>
      </c>
      <c r="F362" s="29" t="s">
        <v>490</v>
      </c>
    </row>
    <row r="363" s="4" customFormat="1" customHeight="1" spans="1:6">
      <c r="A363" s="42" t="s">
        <v>329</v>
      </c>
      <c r="B363" s="11">
        <v>361</v>
      </c>
      <c r="C363" s="29" t="s">
        <v>491</v>
      </c>
      <c r="D363" s="13" t="s">
        <v>9</v>
      </c>
      <c r="E363" s="29">
        <v>320</v>
      </c>
      <c r="F363" s="29" t="s">
        <v>351</v>
      </c>
    </row>
    <row r="364" s="4" customFormat="1" customHeight="1" spans="1:6">
      <c r="A364" s="42" t="s">
        <v>329</v>
      </c>
      <c r="B364" s="11">
        <v>362</v>
      </c>
      <c r="C364" s="29" t="s">
        <v>492</v>
      </c>
      <c r="D364" s="13" t="s">
        <v>9</v>
      </c>
      <c r="E364" s="29">
        <v>280</v>
      </c>
      <c r="F364" s="29" t="s">
        <v>355</v>
      </c>
    </row>
    <row r="365" s="4" customFormat="1" customHeight="1" spans="1:6">
      <c r="A365" s="42" t="s">
        <v>329</v>
      </c>
      <c r="B365" s="11">
        <v>363</v>
      </c>
      <c r="C365" s="29" t="s">
        <v>493</v>
      </c>
      <c r="D365" s="13" t="s">
        <v>9</v>
      </c>
      <c r="E365" s="29">
        <v>640</v>
      </c>
      <c r="F365" s="29" t="s">
        <v>431</v>
      </c>
    </row>
    <row r="366" s="4" customFormat="1" customHeight="1" spans="1:6">
      <c r="A366" s="42" t="s">
        <v>329</v>
      </c>
      <c r="B366" s="11">
        <v>364</v>
      </c>
      <c r="C366" s="29" t="s">
        <v>494</v>
      </c>
      <c r="D366" s="13" t="s">
        <v>9</v>
      </c>
      <c r="E366" s="29">
        <v>420</v>
      </c>
      <c r="F366" s="29" t="s">
        <v>495</v>
      </c>
    </row>
    <row r="367" s="4" customFormat="1" customHeight="1" spans="1:6">
      <c r="A367" s="42" t="s">
        <v>329</v>
      </c>
      <c r="B367" s="11">
        <v>365</v>
      </c>
      <c r="C367" s="29" t="s">
        <v>496</v>
      </c>
      <c r="D367" s="13" t="s">
        <v>9</v>
      </c>
      <c r="E367" s="29">
        <v>320</v>
      </c>
      <c r="F367" s="29" t="s">
        <v>497</v>
      </c>
    </row>
    <row r="368" s="4" customFormat="1" customHeight="1" spans="1:6">
      <c r="A368" s="42" t="s">
        <v>329</v>
      </c>
      <c r="B368" s="11">
        <v>366</v>
      </c>
      <c r="C368" s="42" t="s">
        <v>498</v>
      </c>
      <c r="D368" s="13" t="s">
        <v>9</v>
      </c>
      <c r="E368" s="29">
        <v>640</v>
      </c>
      <c r="F368" s="29" t="s">
        <v>414</v>
      </c>
    </row>
    <row r="369" s="4" customFormat="1" customHeight="1" spans="1:6">
      <c r="A369" s="42" t="s">
        <v>329</v>
      </c>
      <c r="B369" s="11">
        <v>367</v>
      </c>
      <c r="C369" s="29" t="s">
        <v>499</v>
      </c>
      <c r="D369" s="13" t="s">
        <v>9</v>
      </c>
      <c r="E369" s="29">
        <v>320</v>
      </c>
      <c r="F369" s="29" t="s">
        <v>347</v>
      </c>
    </row>
    <row r="370" s="4" customFormat="1" customHeight="1" spans="1:6">
      <c r="A370" s="42" t="s">
        <v>329</v>
      </c>
      <c r="B370" s="11">
        <v>368</v>
      </c>
      <c r="C370" s="29" t="s">
        <v>500</v>
      </c>
      <c r="D370" s="13" t="s">
        <v>9</v>
      </c>
      <c r="E370" s="29">
        <v>420</v>
      </c>
      <c r="F370" s="29" t="s">
        <v>437</v>
      </c>
    </row>
    <row r="371" s="4" customFormat="1" customHeight="1" spans="1:6">
      <c r="A371" s="42" t="s">
        <v>329</v>
      </c>
      <c r="B371" s="11">
        <v>369</v>
      </c>
      <c r="C371" s="29" t="s">
        <v>501</v>
      </c>
      <c r="D371" s="13" t="s">
        <v>9</v>
      </c>
      <c r="E371" s="29">
        <v>320</v>
      </c>
      <c r="F371" s="29" t="s">
        <v>502</v>
      </c>
    </row>
    <row r="372" s="4" customFormat="1" customHeight="1" spans="1:6">
      <c r="A372" s="42" t="s">
        <v>329</v>
      </c>
      <c r="B372" s="11">
        <v>370</v>
      </c>
      <c r="C372" s="29" t="s">
        <v>503</v>
      </c>
      <c r="D372" s="13" t="s">
        <v>9</v>
      </c>
      <c r="E372" s="29">
        <v>320</v>
      </c>
      <c r="F372" s="29" t="s">
        <v>504</v>
      </c>
    </row>
    <row r="373" s="4" customFormat="1" customHeight="1" spans="1:6">
      <c r="A373" s="42" t="s">
        <v>329</v>
      </c>
      <c r="B373" s="11">
        <v>371</v>
      </c>
      <c r="C373" s="52" t="s">
        <v>505</v>
      </c>
      <c r="D373" s="13" t="s">
        <v>9</v>
      </c>
      <c r="E373" s="29">
        <v>320</v>
      </c>
      <c r="F373" s="52" t="s">
        <v>506</v>
      </c>
    </row>
    <row r="374" s="4" customFormat="1" customHeight="1" spans="1:6">
      <c r="A374" s="42" t="s">
        <v>329</v>
      </c>
      <c r="B374" s="11">
        <v>372</v>
      </c>
      <c r="C374" s="52" t="s">
        <v>507</v>
      </c>
      <c r="D374" s="13" t="s">
        <v>9</v>
      </c>
      <c r="E374" s="29">
        <v>320</v>
      </c>
      <c r="F374" s="52" t="s">
        <v>357</v>
      </c>
    </row>
    <row r="375" s="4" customFormat="1" customHeight="1" spans="1:6">
      <c r="A375" s="42" t="s">
        <v>329</v>
      </c>
      <c r="B375" s="11">
        <v>373</v>
      </c>
      <c r="C375" s="52" t="s">
        <v>508</v>
      </c>
      <c r="D375" s="13" t="s">
        <v>9</v>
      </c>
      <c r="E375" s="29">
        <v>1280</v>
      </c>
      <c r="F375" s="52" t="s">
        <v>437</v>
      </c>
    </row>
    <row r="376" s="4" customFormat="1" customHeight="1" spans="1:6">
      <c r="A376" s="42" t="s">
        <v>329</v>
      </c>
      <c r="B376" s="11">
        <v>374</v>
      </c>
      <c r="C376" s="52" t="s">
        <v>509</v>
      </c>
      <c r="D376" s="13" t="s">
        <v>9</v>
      </c>
      <c r="E376" s="44">
        <v>640</v>
      </c>
      <c r="F376" s="52" t="s">
        <v>339</v>
      </c>
    </row>
    <row r="377" s="4" customFormat="1" customHeight="1" spans="1:6">
      <c r="A377" s="42" t="s">
        <v>329</v>
      </c>
      <c r="B377" s="11">
        <v>375</v>
      </c>
      <c r="C377" s="52" t="s">
        <v>510</v>
      </c>
      <c r="D377" s="13" t="s">
        <v>9</v>
      </c>
      <c r="E377" s="29">
        <v>320</v>
      </c>
      <c r="F377" s="52" t="s">
        <v>511</v>
      </c>
    </row>
    <row r="378" s="4" customFormat="1" customHeight="1" spans="1:6">
      <c r="A378" s="42" t="s">
        <v>329</v>
      </c>
      <c r="B378" s="11">
        <v>376</v>
      </c>
      <c r="C378" s="52" t="s">
        <v>512</v>
      </c>
      <c r="D378" s="13" t="s">
        <v>9</v>
      </c>
      <c r="E378" s="29">
        <v>320</v>
      </c>
      <c r="F378" s="52" t="s">
        <v>513</v>
      </c>
    </row>
    <row r="379" s="4" customFormat="1" customHeight="1" spans="1:6">
      <c r="A379" s="42" t="s">
        <v>329</v>
      </c>
      <c r="B379" s="11">
        <v>377</v>
      </c>
      <c r="C379" s="52" t="s">
        <v>514</v>
      </c>
      <c r="D379" s="13" t="s">
        <v>9</v>
      </c>
      <c r="E379" s="44">
        <v>640</v>
      </c>
      <c r="F379" s="52" t="s">
        <v>337</v>
      </c>
    </row>
    <row r="380" s="4" customFormat="1" customHeight="1" spans="1:6">
      <c r="A380" s="42" t="s">
        <v>329</v>
      </c>
      <c r="B380" s="11">
        <v>378</v>
      </c>
      <c r="C380" s="52" t="s">
        <v>515</v>
      </c>
      <c r="D380" s="13" t="s">
        <v>9</v>
      </c>
      <c r="E380" s="44">
        <v>640</v>
      </c>
      <c r="F380" s="52" t="s">
        <v>475</v>
      </c>
    </row>
    <row r="381" s="4" customFormat="1" customHeight="1" spans="1:6">
      <c r="A381" s="42" t="s">
        <v>329</v>
      </c>
      <c r="B381" s="11">
        <v>379</v>
      </c>
      <c r="C381" s="52" t="s">
        <v>516</v>
      </c>
      <c r="D381" s="13" t="s">
        <v>9</v>
      </c>
      <c r="E381" s="44">
        <v>640</v>
      </c>
      <c r="F381" s="52" t="s">
        <v>355</v>
      </c>
    </row>
    <row r="382" s="4" customFormat="1" customHeight="1" spans="1:6">
      <c r="A382" s="42" t="s">
        <v>329</v>
      </c>
      <c r="B382" s="11">
        <v>380</v>
      </c>
      <c r="C382" s="52" t="s">
        <v>517</v>
      </c>
      <c r="D382" s="13" t="s">
        <v>9</v>
      </c>
      <c r="E382" s="29">
        <v>320</v>
      </c>
      <c r="F382" s="52" t="s">
        <v>437</v>
      </c>
    </row>
    <row r="383" s="4" customFormat="1" customHeight="1" spans="1:6">
      <c r="A383" s="42" t="s">
        <v>329</v>
      </c>
      <c r="B383" s="11">
        <v>381</v>
      </c>
      <c r="C383" s="52" t="s">
        <v>518</v>
      </c>
      <c r="D383" s="13" t="s">
        <v>9</v>
      </c>
      <c r="E383" s="29">
        <v>320</v>
      </c>
      <c r="F383" s="52" t="s">
        <v>429</v>
      </c>
    </row>
    <row r="384" s="4" customFormat="1" customHeight="1" spans="1:6">
      <c r="A384" s="42" t="s">
        <v>329</v>
      </c>
      <c r="B384" s="11">
        <v>382</v>
      </c>
      <c r="C384" s="52" t="s">
        <v>519</v>
      </c>
      <c r="D384" s="13" t="s">
        <v>9</v>
      </c>
      <c r="E384" s="29">
        <v>320</v>
      </c>
      <c r="F384" s="52" t="s">
        <v>435</v>
      </c>
    </row>
    <row r="385" s="4" customFormat="1" customHeight="1" spans="1:6">
      <c r="A385" s="42" t="s">
        <v>329</v>
      </c>
      <c r="B385" s="11">
        <v>383</v>
      </c>
      <c r="C385" s="52" t="s">
        <v>520</v>
      </c>
      <c r="D385" s="13" t="s">
        <v>9</v>
      </c>
      <c r="E385" s="29">
        <v>320</v>
      </c>
      <c r="F385" s="52" t="s">
        <v>431</v>
      </c>
    </row>
    <row r="386" s="4" customFormat="1" customHeight="1" spans="1:6">
      <c r="A386" s="42" t="s">
        <v>329</v>
      </c>
      <c r="B386" s="11">
        <v>384</v>
      </c>
      <c r="C386" s="52" t="s">
        <v>521</v>
      </c>
      <c r="D386" s="13" t="s">
        <v>9</v>
      </c>
      <c r="E386" s="29">
        <v>320</v>
      </c>
      <c r="F386" s="52" t="s">
        <v>406</v>
      </c>
    </row>
    <row r="387" s="4" customFormat="1" customHeight="1" spans="1:6">
      <c r="A387" s="42" t="s">
        <v>329</v>
      </c>
      <c r="B387" s="11">
        <v>385</v>
      </c>
      <c r="C387" s="52" t="s">
        <v>522</v>
      </c>
      <c r="D387" s="13" t="s">
        <v>9</v>
      </c>
      <c r="E387" s="29">
        <v>320</v>
      </c>
      <c r="F387" s="52" t="s">
        <v>373</v>
      </c>
    </row>
    <row r="388" s="4" customFormat="1" customHeight="1" spans="1:6">
      <c r="A388" s="42" t="s">
        <v>329</v>
      </c>
      <c r="B388" s="11">
        <v>386</v>
      </c>
      <c r="C388" s="52" t="s">
        <v>523</v>
      </c>
      <c r="D388" s="13" t="s">
        <v>9</v>
      </c>
      <c r="E388" s="52">
        <v>320</v>
      </c>
      <c r="F388" s="52" t="s">
        <v>351</v>
      </c>
    </row>
    <row r="389" s="4" customFormat="1" customHeight="1" spans="1:6">
      <c r="A389" s="42" t="s">
        <v>329</v>
      </c>
      <c r="B389" s="11">
        <v>387</v>
      </c>
      <c r="C389" s="33" t="s">
        <v>524</v>
      </c>
      <c r="D389" s="13" t="s">
        <v>9</v>
      </c>
      <c r="E389" s="44">
        <v>560</v>
      </c>
      <c r="F389" s="54" t="s">
        <v>460</v>
      </c>
    </row>
    <row r="390" s="4" customFormat="1" customHeight="1" spans="1:6">
      <c r="A390" s="42" t="s">
        <v>329</v>
      </c>
      <c r="B390" s="11">
        <v>388</v>
      </c>
      <c r="C390" s="52" t="s">
        <v>525</v>
      </c>
      <c r="D390" s="13" t="s">
        <v>9</v>
      </c>
      <c r="E390" s="47">
        <v>640</v>
      </c>
      <c r="F390" s="54" t="s">
        <v>375</v>
      </c>
    </row>
    <row r="391" s="4" customFormat="1" customHeight="1" spans="1:6">
      <c r="A391" s="42" t="s">
        <v>329</v>
      </c>
      <c r="B391" s="11">
        <v>389</v>
      </c>
      <c r="C391" s="52" t="s">
        <v>526</v>
      </c>
      <c r="D391" s="13" t="s">
        <v>9</v>
      </c>
      <c r="E391" s="47">
        <v>640</v>
      </c>
      <c r="F391" s="54" t="s">
        <v>418</v>
      </c>
    </row>
    <row r="392" s="4" customFormat="1" customHeight="1" spans="1:6">
      <c r="A392" s="42" t="s">
        <v>329</v>
      </c>
      <c r="B392" s="11">
        <v>390</v>
      </c>
      <c r="C392" s="29" t="s">
        <v>527</v>
      </c>
      <c r="D392" s="13" t="s">
        <v>9</v>
      </c>
      <c r="E392" s="47">
        <v>320</v>
      </c>
      <c r="F392" s="47" t="s">
        <v>351</v>
      </c>
    </row>
    <row r="393" s="4" customFormat="1" customHeight="1" spans="1:6">
      <c r="A393" s="42" t="s">
        <v>329</v>
      </c>
      <c r="B393" s="11">
        <v>391</v>
      </c>
      <c r="C393" s="29" t="s">
        <v>528</v>
      </c>
      <c r="D393" s="13" t="s">
        <v>9</v>
      </c>
      <c r="E393" s="47">
        <v>320</v>
      </c>
      <c r="F393" s="47" t="s">
        <v>460</v>
      </c>
    </row>
    <row r="394" s="4" customFormat="1" customHeight="1" spans="1:6">
      <c r="A394" s="42" t="s">
        <v>329</v>
      </c>
      <c r="B394" s="11">
        <v>392</v>
      </c>
      <c r="C394" s="29" t="s">
        <v>529</v>
      </c>
      <c r="D394" s="13" t="s">
        <v>9</v>
      </c>
      <c r="E394" s="47">
        <v>320</v>
      </c>
      <c r="F394" s="47" t="s">
        <v>431</v>
      </c>
    </row>
    <row r="395" s="4" customFormat="1" customHeight="1" spans="1:6">
      <c r="A395" s="42" t="s">
        <v>329</v>
      </c>
      <c r="B395" s="11">
        <v>393</v>
      </c>
      <c r="C395" s="29" t="s">
        <v>530</v>
      </c>
      <c r="D395" s="13" t="s">
        <v>9</v>
      </c>
      <c r="E395" s="47">
        <v>320</v>
      </c>
      <c r="F395" s="47" t="s">
        <v>429</v>
      </c>
    </row>
    <row r="396" s="4" customFormat="1" customHeight="1" spans="1:6">
      <c r="A396" s="42" t="s">
        <v>329</v>
      </c>
      <c r="B396" s="11">
        <v>394</v>
      </c>
      <c r="C396" s="29" t="s">
        <v>531</v>
      </c>
      <c r="D396" s="13" t="s">
        <v>9</v>
      </c>
      <c r="E396" s="47">
        <v>320</v>
      </c>
      <c r="F396" s="47" t="s">
        <v>513</v>
      </c>
    </row>
    <row r="397" s="4" customFormat="1" customHeight="1" spans="1:6">
      <c r="A397" s="42" t="s">
        <v>329</v>
      </c>
      <c r="B397" s="11">
        <v>395</v>
      </c>
      <c r="C397" s="29" t="s">
        <v>532</v>
      </c>
      <c r="D397" s="13" t="s">
        <v>9</v>
      </c>
      <c r="E397" s="47">
        <v>320</v>
      </c>
      <c r="F397" s="47" t="s">
        <v>363</v>
      </c>
    </row>
    <row r="398" s="4" customFormat="1" customHeight="1" spans="1:6">
      <c r="A398" s="42" t="s">
        <v>329</v>
      </c>
      <c r="B398" s="11">
        <v>396</v>
      </c>
      <c r="C398" s="29" t="s">
        <v>533</v>
      </c>
      <c r="D398" s="13" t="s">
        <v>9</v>
      </c>
      <c r="E398" s="47">
        <v>320</v>
      </c>
      <c r="F398" s="47" t="s">
        <v>408</v>
      </c>
    </row>
    <row r="399" s="4" customFormat="1" customHeight="1" spans="1:6">
      <c r="A399" s="42" t="s">
        <v>329</v>
      </c>
      <c r="B399" s="11">
        <v>397</v>
      </c>
      <c r="C399" s="29" t="s">
        <v>534</v>
      </c>
      <c r="D399" s="13" t="s">
        <v>9</v>
      </c>
      <c r="E399" s="47">
        <v>320</v>
      </c>
      <c r="F399" s="47" t="s">
        <v>361</v>
      </c>
    </row>
    <row r="400" s="4" customFormat="1" customHeight="1" spans="1:6">
      <c r="A400" s="42" t="s">
        <v>329</v>
      </c>
      <c r="B400" s="11">
        <v>398</v>
      </c>
      <c r="C400" s="29" t="s">
        <v>535</v>
      </c>
      <c r="D400" s="13" t="s">
        <v>9</v>
      </c>
      <c r="E400" s="47">
        <v>640</v>
      </c>
      <c r="F400" s="47" t="s">
        <v>335</v>
      </c>
    </row>
    <row r="401" s="4" customFormat="1" customHeight="1" spans="1:6">
      <c r="A401" s="10" t="s">
        <v>536</v>
      </c>
      <c r="B401" s="11">
        <v>399</v>
      </c>
      <c r="C401" s="30" t="s">
        <v>537</v>
      </c>
      <c r="D401" s="13" t="s">
        <v>9</v>
      </c>
      <c r="E401" s="30">
        <v>320</v>
      </c>
      <c r="F401" s="55" t="s">
        <v>538</v>
      </c>
    </row>
    <row r="402" s="4" customFormat="1" customHeight="1" spans="1:6">
      <c r="A402" s="10" t="s">
        <v>536</v>
      </c>
      <c r="B402" s="11">
        <v>400</v>
      </c>
      <c r="C402" s="30" t="s">
        <v>539</v>
      </c>
      <c r="D402" s="13" t="s">
        <v>9</v>
      </c>
      <c r="E402" s="30">
        <v>320</v>
      </c>
      <c r="F402" s="55" t="s">
        <v>538</v>
      </c>
    </row>
    <row r="403" s="4" customFormat="1" customHeight="1" spans="1:6">
      <c r="A403" s="10" t="s">
        <v>536</v>
      </c>
      <c r="B403" s="11">
        <v>401</v>
      </c>
      <c r="C403" s="30" t="s">
        <v>540</v>
      </c>
      <c r="D403" s="13" t="s">
        <v>9</v>
      </c>
      <c r="E403" s="30">
        <v>320</v>
      </c>
      <c r="F403" s="55" t="s">
        <v>538</v>
      </c>
    </row>
    <row r="404" s="4" customFormat="1" customHeight="1" spans="1:6">
      <c r="A404" s="10" t="s">
        <v>536</v>
      </c>
      <c r="B404" s="11">
        <v>402</v>
      </c>
      <c r="C404" s="30" t="s">
        <v>541</v>
      </c>
      <c r="D404" s="13" t="s">
        <v>9</v>
      </c>
      <c r="E404" s="30">
        <v>320</v>
      </c>
      <c r="F404" s="55" t="s">
        <v>538</v>
      </c>
    </row>
    <row r="405" s="4" customFormat="1" customHeight="1" spans="1:6">
      <c r="A405" s="10" t="s">
        <v>536</v>
      </c>
      <c r="B405" s="11">
        <v>403</v>
      </c>
      <c r="C405" s="30" t="s">
        <v>542</v>
      </c>
      <c r="D405" s="13" t="s">
        <v>9</v>
      </c>
      <c r="E405" s="30">
        <v>320</v>
      </c>
      <c r="F405" s="55" t="s">
        <v>543</v>
      </c>
    </row>
    <row r="406" s="3" customFormat="1" customHeight="1" spans="1:6">
      <c r="A406" s="10" t="s">
        <v>536</v>
      </c>
      <c r="B406" s="11">
        <v>404</v>
      </c>
      <c r="C406" s="30" t="s">
        <v>544</v>
      </c>
      <c r="D406" s="13" t="s">
        <v>9</v>
      </c>
      <c r="E406" s="30">
        <v>420</v>
      </c>
      <c r="F406" s="55" t="s">
        <v>543</v>
      </c>
    </row>
    <row r="407" s="3" customFormat="1" customHeight="1" spans="1:6">
      <c r="A407" s="10" t="s">
        <v>536</v>
      </c>
      <c r="B407" s="11">
        <v>405</v>
      </c>
      <c r="C407" s="30" t="s">
        <v>545</v>
      </c>
      <c r="D407" s="13" t="s">
        <v>9</v>
      </c>
      <c r="E407" s="30">
        <v>320</v>
      </c>
      <c r="F407" s="55" t="s">
        <v>543</v>
      </c>
    </row>
    <row r="408" s="3" customFormat="1" customHeight="1" spans="1:6">
      <c r="A408" s="10" t="s">
        <v>536</v>
      </c>
      <c r="B408" s="11">
        <v>406</v>
      </c>
      <c r="C408" s="30" t="s">
        <v>546</v>
      </c>
      <c r="D408" s="13" t="s">
        <v>9</v>
      </c>
      <c r="E408" s="30">
        <v>320</v>
      </c>
      <c r="F408" s="55" t="s">
        <v>547</v>
      </c>
    </row>
    <row r="409" s="3" customFormat="1" customHeight="1" spans="1:6">
      <c r="A409" s="10" t="s">
        <v>536</v>
      </c>
      <c r="B409" s="11">
        <v>407</v>
      </c>
      <c r="C409" s="30" t="s">
        <v>548</v>
      </c>
      <c r="D409" s="13" t="s">
        <v>9</v>
      </c>
      <c r="E409" s="30">
        <v>320</v>
      </c>
      <c r="F409" s="55" t="s">
        <v>547</v>
      </c>
    </row>
    <row r="410" s="3" customFormat="1" customHeight="1" spans="1:6">
      <c r="A410" s="10" t="s">
        <v>536</v>
      </c>
      <c r="B410" s="11">
        <v>408</v>
      </c>
      <c r="C410" s="30" t="s">
        <v>549</v>
      </c>
      <c r="D410" s="13" t="s">
        <v>9</v>
      </c>
      <c r="E410" s="30">
        <v>280</v>
      </c>
      <c r="F410" s="55" t="s">
        <v>547</v>
      </c>
    </row>
    <row r="411" s="3" customFormat="1" customHeight="1" spans="1:6">
      <c r="A411" s="10" t="s">
        <v>536</v>
      </c>
      <c r="B411" s="11">
        <v>409</v>
      </c>
      <c r="C411" s="30" t="s">
        <v>550</v>
      </c>
      <c r="D411" s="13" t="s">
        <v>9</v>
      </c>
      <c r="E411" s="30">
        <v>320</v>
      </c>
      <c r="F411" s="55" t="s">
        <v>547</v>
      </c>
    </row>
    <row r="412" s="3" customFormat="1" customHeight="1" spans="1:6">
      <c r="A412" s="10" t="s">
        <v>536</v>
      </c>
      <c r="B412" s="11">
        <v>410</v>
      </c>
      <c r="C412" s="30" t="s">
        <v>551</v>
      </c>
      <c r="D412" s="13" t="s">
        <v>9</v>
      </c>
      <c r="E412" s="30">
        <v>560</v>
      </c>
      <c r="F412" s="55" t="s">
        <v>552</v>
      </c>
    </row>
    <row r="413" s="3" customFormat="1" customHeight="1" spans="1:6">
      <c r="A413" s="10" t="s">
        <v>536</v>
      </c>
      <c r="B413" s="11">
        <v>411</v>
      </c>
      <c r="C413" s="30" t="s">
        <v>553</v>
      </c>
      <c r="D413" s="13" t="s">
        <v>9</v>
      </c>
      <c r="E413" s="30">
        <v>320</v>
      </c>
      <c r="F413" s="55" t="s">
        <v>552</v>
      </c>
    </row>
    <row r="414" s="3" customFormat="1" customHeight="1" spans="1:6">
      <c r="A414" s="10" t="s">
        <v>536</v>
      </c>
      <c r="B414" s="11">
        <v>412</v>
      </c>
      <c r="C414" s="30" t="s">
        <v>554</v>
      </c>
      <c r="D414" s="13" t="s">
        <v>9</v>
      </c>
      <c r="E414" s="30">
        <v>420</v>
      </c>
      <c r="F414" s="55" t="s">
        <v>555</v>
      </c>
    </row>
    <row r="415" s="3" customFormat="1" customHeight="1" spans="1:6">
      <c r="A415" s="10" t="s">
        <v>536</v>
      </c>
      <c r="B415" s="11">
        <v>413</v>
      </c>
      <c r="C415" s="30" t="s">
        <v>556</v>
      </c>
      <c r="D415" s="13" t="s">
        <v>9</v>
      </c>
      <c r="E415" s="30">
        <v>320</v>
      </c>
      <c r="F415" s="55" t="s">
        <v>555</v>
      </c>
    </row>
    <row r="416" s="3" customFormat="1" customHeight="1" spans="1:6">
      <c r="A416" s="10" t="s">
        <v>536</v>
      </c>
      <c r="B416" s="11">
        <v>414</v>
      </c>
      <c r="C416" s="30" t="s">
        <v>557</v>
      </c>
      <c r="D416" s="13" t="s">
        <v>9</v>
      </c>
      <c r="E416" s="30">
        <v>320</v>
      </c>
      <c r="F416" s="55" t="s">
        <v>555</v>
      </c>
    </row>
    <row r="417" s="3" customFormat="1" customHeight="1" spans="1:6">
      <c r="A417" s="10" t="s">
        <v>536</v>
      </c>
      <c r="B417" s="11">
        <v>415</v>
      </c>
      <c r="C417" s="30" t="s">
        <v>558</v>
      </c>
      <c r="D417" s="13" t="s">
        <v>9</v>
      </c>
      <c r="E417" s="30">
        <v>320</v>
      </c>
      <c r="F417" s="55" t="s">
        <v>555</v>
      </c>
    </row>
    <row r="418" s="3" customFormat="1" customHeight="1" spans="1:6">
      <c r="A418" s="10" t="s">
        <v>536</v>
      </c>
      <c r="B418" s="11">
        <v>416</v>
      </c>
      <c r="C418" s="30" t="s">
        <v>559</v>
      </c>
      <c r="D418" s="13" t="s">
        <v>9</v>
      </c>
      <c r="E418" s="30">
        <v>420</v>
      </c>
      <c r="F418" s="55" t="s">
        <v>555</v>
      </c>
    </row>
    <row r="419" s="3" customFormat="1" customHeight="1" spans="1:6">
      <c r="A419" s="10" t="s">
        <v>536</v>
      </c>
      <c r="B419" s="11">
        <v>417</v>
      </c>
      <c r="C419" s="30" t="s">
        <v>560</v>
      </c>
      <c r="D419" s="13" t="s">
        <v>9</v>
      </c>
      <c r="E419" s="30">
        <v>320</v>
      </c>
      <c r="F419" s="55" t="s">
        <v>555</v>
      </c>
    </row>
    <row r="420" s="3" customFormat="1" customHeight="1" spans="1:6">
      <c r="A420" s="10" t="s">
        <v>536</v>
      </c>
      <c r="B420" s="11">
        <v>418</v>
      </c>
      <c r="C420" s="30" t="s">
        <v>561</v>
      </c>
      <c r="D420" s="13" t="s">
        <v>9</v>
      </c>
      <c r="E420" s="30">
        <v>320</v>
      </c>
      <c r="F420" s="55" t="s">
        <v>562</v>
      </c>
    </row>
    <row r="421" s="3" customFormat="1" customHeight="1" spans="1:6">
      <c r="A421" s="10" t="s">
        <v>536</v>
      </c>
      <c r="B421" s="11">
        <v>419</v>
      </c>
      <c r="C421" s="30" t="s">
        <v>563</v>
      </c>
      <c r="D421" s="13" t="s">
        <v>9</v>
      </c>
      <c r="E421" s="30">
        <v>320</v>
      </c>
      <c r="F421" s="55" t="s">
        <v>562</v>
      </c>
    </row>
    <row r="422" s="3" customFormat="1" customHeight="1" spans="1:6">
      <c r="A422" s="10" t="s">
        <v>536</v>
      </c>
      <c r="B422" s="11">
        <v>420</v>
      </c>
      <c r="C422" s="30" t="s">
        <v>564</v>
      </c>
      <c r="D422" s="13" t="s">
        <v>9</v>
      </c>
      <c r="E422" s="30">
        <v>320</v>
      </c>
      <c r="F422" s="55" t="s">
        <v>562</v>
      </c>
    </row>
    <row r="423" s="3" customFormat="1" customHeight="1" spans="1:6">
      <c r="A423" s="10" t="s">
        <v>536</v>
      </c>
      <c r="B423" s="11">
        <v>421</v>
      </c>
      <c r="C423" s="29" t="s">
        <v>565</v>
      </c>
      <c r="D423" s="13" t="s">
        <v>9</v>
      </c>
      <c r="E423" s="30">
        <v>840</v>
      </c>
      <c r="F423" s="55" t="s">
        <v>566</v>
      </c>
    </row>
    <row r="424" s="3" customFormat="1" customHeight="1" spans="1:6">
      <c r="A424" s="10" t="s">
        <v>536</v>
      </c>
      <c r="B424" s="11">
        <v>422</v>
      </c>
      <c r="C424" s="30" t="s">
        <v>567</v>
      </c>
      <c r="D424" s="13" t="s">
        <v>9</v>
      </c>
      <c r="E424" s="30">
        <v>640</v>
      </c>
      <c r="F424" s="55" t="s">
        <v>568</v>
      </c>
    </row>
    <row r="425" s="3" customFormat="1" customHeight="1" spans="1:6">
      <c r="A425" s="10" t="s">
        <v>536</v>
      </c>
      <c r="B425" s="11">
        <v>423</v>
      </c>
      <c r="C425" s="30" t="s">
        <v>569</v>
      </c>
      <c r="D425" s="13" t="s">
        <v>9</v>
      </c>
      <c r="E425" s="30">
        <v>1120</v>
      </c>
      <c r="F425" s="55" t="s">
        <v>570</v>
      </c>
    </row>
    <row r="426" s="3" customFormat="1" customHeight="1" spans="1:6">
      <c r="A426" s="10" t="s">
        <v>536</v>
      </c>
      <c r="B426" s="11">
        <v>424</v>
      </c>
      <c r="C426" s="30" t="s">
        <v>571</v>
      </c>
      <c r="D426" s="13" t="s">
        <v>9</v>
      </c>
      <c r="E426" s="30">
        <v>640</v>
      </c>
      <c r="F426" s="55" t="s">
        <v>572</v>
      </c>
    </row>
    <row r="427" s="3" customFormat="1" customHeight="1" spans="1:6">
      <c r="A427" s="10" t="s">
        <v>536</v>
      </c>
      <c r="B427" s="11">
        <v>425</v>
      </c>
      <c r="C427" s="30" t="s">
        <v>573</v>
      </c>
      <c r="D427" s="13" t="s">
        <v>9</v>
      </c>
      <c r="E427" s="30">
        <v>640</v>
      </c>
      <c r="F427" s="55" t="s">
        <v>572</v>
      </c>
    </row>
    <row r="428" s="3" customFormat="1" customHeight="1" spans="1:6">
      <c r="A428" s="10" t="s">
        <v>536</v>
      </c>
      <c r="B428" s="11">
        <v>426</v>
      </c>
      <c r="C428" s="30" t="s">
        <v>574</v>
      </c>
      <c r="D428" s="13" t="s">
        <v>9</v>
      </c>
      <c r="E428" s="30">
        <v>280</v>
      </c>
      <c r="F428" s="55" t="s">
        <v>572</v>
      </c>
    </row>
    <row r="429" s="3" customFormat="1" customHeight="1" spans="1:6">
      <c r="A429" s="10" t="s">
        <v>536</v>
      </c>
      <c r="B429" s="11">
        <v>427</v>
      </c>
      <c r="C429" s="30" t="s">
        <v>575</v>
      </c>
      <c r="D429" s="13" t="s">
        <v>9</v>
      </c>
      <c r="E429" s="30">
        <v>420</v>
      </c>
      <c r="F429" s="55" t="s">
        <v>572</v>
      </c>
    </row>
    <row r="430" s="3" customFormat="1" customHeight="1" spans="1:6">
      <c r="A430" s="10" t="s">
        <v>536</v>
      </c>
      <c r="B430" s="11">
        <v>428</v>
      </c>
      <c r="C430" s="30" t="s">
        <v>576</v>
      </c>
      <c r="D430" s="13" t="s">
        <v>9</v>
      </c>
      <c r="E430" s="30">
        <v>560</v>
      </c>
      <c r="F430" s="55" t="s">
        <v>570</v>
      </c>
    </row>
    <row r="431" s="3" customFormat="1" customHeight="1" spans="1:6">
      <c r="A431" s="10" t="s">
        <v>536</v>
      </c>
      <c r="B431" s="11">
        <v>429</v>
      </c>
      <c r="C431" s="30" t="s">
        <v>577</v>
      </c>
      <c r="D431" s="13" t="s">
        <v>9</v>
      </c>
      <c r="E431" s="30">
        <v>560</v>
      </c>
      <c r="F431" s="55" t="s">
        <v>555</v>
      </c>
    </row>
    <row r="432" s="3" customFormat="1" customHeight="1" spans="1:6">
      <c r="A432" s="10" t="s">
        <v>536</v>
      </c>
      <c r="B432" s="11">
        <v>430</v>
      </c>
      <c r="C432" s="30" t="s">
        <v>578</v>
      </c>
      <c r="D432" s="13" t="s">
        <v>9</v>
      </c>
      <c r="E432" s="30">
        <v>420</v>
      </c>
      <c r="F432" s="55" t="s">
        <v>552</v>
      </c>
    </row>
    <row r="433" s="3" customFormat="1" customHeight="1" spans="1:6">
      <c r="A433" s="10" t="s">
        <v>536</v>
      </c>
      <c r="B433" s="11">
        <v>431</v>
      </c>
      <c r="C433" s="30" t="s">
        <v>579</v>
      </c>
      <c r="D433" s="13" t="s">
        <v>9</v>
      </c>
      <c r="E433" s="30">
        <v>420</v>
      </c>
      <c r="F433" s="55" t="s">
        <v>580</v>
      </c>
    </row>
    <row r="434" s="4" customFormat="1" customHeight="1" spans="1:6">
      <c r="A434" s="10" t="s">
        <v>536</v>
      </c>
      <c r="B434" s="11">
        <v>432</v>
      </c>
      <c r="C434" s="30" t="s">
        <v>581</v>
      </c>
      <c r="D434" s="13" t="s">
        <v>9</v>
      </c>
      <c r="E434" s="30">
        <v>420</v>
      </c>
      <c r="F434" s="55" t="s">
        <v>580</v>
      </c>
    </row>
    <row r="435" s="3" customFormat="1" customHeight="1" spans="1:6">
      <c r="A435" s="10" t="s">
        <v>536</v>
      </c>
      <c r="B435" s="11">
        <v>433</v>
      </c>
      <c r="C435" s="30" t="s">
        <v>582</v>
      </c>
      <c r="D435" s="13" t="s">
        <v>9</v>
      </c>
      <c r="E435" s="30">
        <v>420</v>
      </c>
      <c r="F435" s="55" t="s">
        <v>580</v>
      </c>
    </row>
    <row r="436" s="3" customFormat="1" customHeight="1" spans="1:6">
      <c r="A436" s="10" t="s">
        <v>536</v>
      </c>
      <c r="B436" s="11">
        <v>434</v>
      </c>
      <c r="C436" s="30" t="s">
        <v>583</v>
      </c>
      <c r="D436" s="13" t="s">
        <v>9</v>
      </c>
      <c r="E436" s="30">
        <v>420</v>
      </c>
      <c r="F436" s="55" t="s">
        <v>584</v>
      </c>
    </row>
    <row r="437" s="3" customFormat="1" customHeight="1" spans="1:6">
      <c r="A437" s="10" t="s">
        <v>536</v>
      </c>
      <c r="B437" s="11">
        <v>435</v>
      </c>
      <c r="C437" s="30" t="s">
        <v>585</v>
      </c>
      <c r="D437" s="13" t="s">
        <v>9</v>
      </c>
      <c r="E437" s="30">
        <v>640</v>
      </c>
      <c r="F437" s="55" t="s">
        <v>552</v>
      </c>
    </row>
    <row r="438" s="3" customFormat="1" customHeight="1" spans="1:6">
      <c r="A438" s="10" t="s">
        <v>536</v>
      </c>
      <c r="B438" s="11">
        <v>436</v>
      </c>
      <c r="C438" s="30" t="s">
        <v>586</v>
      </c>
      <c r="D438" s="13" t="s">
        <v>9</v>
      </c>
      <c r="E438" s="30">
        <v>280</v>
      </c>
      <c r="F438" s="55" t="s">
        <v>555</v>
      </c>
    </row>
    <row r="439" s="3" customFormat="1" customHeight="1" spans="1:6">
      <c r="A439" s="10" t="s">
        <v>536</v>
      </c>
      <c r="B439" s="11">
        <v>437</v>
      </c>
      <c r="C439" s="30" t="s">
        <v>587</v>
      </c>
      <c r="D439" s="13" t="s">
        <v>9</v>
      </c>
      <c r="E439" s="30">
        <v>320</v>
      </c>
      <c r="F439" s="55" t="s">
        <v>555</v>
      </c>
    </row>
    <row r="440" s="3" customFormat="1" customHeight="1" spans="1:6">
      <c r="A440" s="10" t="s">
        <v>536</v>
      </c>
      <c r="B440" s="11">
        <v>438</v>
      </c>
      <c r="C440" s="30" t="s">
        <v>588</v>
      </c>
      <c r="D440" s="13" t="s">
        <v>9</v>
      </c>
      <c r="E440" s="30">
        <v>280</v>
      </c>
      <c r="F440" s="55" t="s">
        <v>547</v>
      </c>
    </row>
    <row r="441" s="3" customFormat="1" customHeight="1" spans="1:6">
      <c r="A441" s="10" t="s">
        <v>536</v>
      </c>
      <c r="B441" s="11">
        <v>439</v>
      </c>
      <c r="C441" s="53" t="s">
        <v>589</v>
      </c>
      <c r="D441" s="13" t="s">
        <v>9</v>
      </c>
      <c r="E441" s="30">
        <v>320</v>
      </c>
      <c r="F441" s="56" t="s">
        <v>552</v>
      </c>
    </row>
    <row r="442" s="3" customFormat="1" customHeight="1" spans="1:6">
      <c r="A442" s="10" t="s">
        <v>536</v>
      </c>
      <c r="B442" s="11">
        <v>440</v>
      </c>
      <c r="C442" s="29" t="s">
        <v>590</v>
      </c>
      <c r="D442" s="13" t="s">
        <v>9</v>
      </c>
      <c r="E442" s="30">
        <v>320</v>
      </c>
      <c r="F442" s="29" t="s">
        <v>591</v>
      </c>
    </row>
    <row r="443" s="3" customFormat="1" customHeight="1" spans="1:6">
      <c r="A443" s="10" t="s">
        <v>536</v>
      </c>
      <c r="B443" s="11">
        <v>441</v>
      </c>
      <c r="C443" s="29" t="s">
        <v>592</v>
      </c>
      <c r="D443" s="13" t="s">
        <v>9</v>
      </c>
      <c r="E443" s="30">
        <v>420</v>
      </c>
      <c r="F443" s="29" t="s">
        <v>572</v>
      </c>
    </row>
    <row r="444" s="3" customFormat="1" customHeight="1" spans="1:6">
      <c r="A444" s="10" t="s">
        <v>536</v>
      </c>
      <c r="B444" s="11">
        <v>442</v>
      </c>
      <c r="C444" s="37" t="s">
        <v>593</v>
      </c>
      <c r="D444" s="13" t="s">
        <v>9</v>
      </c>
      <c r="E444" s="30">
        <v>280</v>
      </c>
      <c r="F444" s="37" t="s">
        <v>572</v>
      </c>
    </row>
    <row r="445" s="3" customFormat="1" customHeight="1" spans="1:6">
      <c r="A445" s="10" t="s">
        <v>536</v>
      </c>
      <c r="B445" s="11">
        <v>443</v>
      </c>
      <c r="C445" s="30" t="s">
        <v>594</v>
      </c>
      <c r="D445" s="13" t="s">
        <v>9</v>
      </c>
      <c r="E445" s="30">
        <v>320</v>
      </c>
      <c r="F445" s="30" t="s">
        <v>595</v>
      </c>
    </row>
    <row r="446" s="3" customFormat="1" customHeight="1" spans="1:6">
      <c r="A446" s="10" t="s">
        <v>536</v>
      </c>
      <c r="B446" s="11">
        <v>444</v>
      </c>
      <c r="C446" s="29" t="s">
        <v>596</v>
      </c>
      <c r="D446" s="13" t="s">
        <v>9</v>
      </c>
      <c r="E446" s="30">
        <v>320</v>
      </c>
      <c r="F446" s="29" t="s">
        <v>584</v>
      </c>
    </row>
    <row r="447" s="3" customFormat="1" customHeight="1" spans="1:6">
      <c r="A447" s="10" t="s">
        <v>536</v>
      </c>
      <c r="B447" s="11">
        <v>445</v>
      </c>
      <c r="C447" s="29" t="s">
        <v>597</v>
      </c>
      <c r="D447" s="13" t="s">
        <v>9</v>
      </c>
      <c r="E447" s="29">
        <v>560</v>
      </c>
      <c r="F447" s="29" t="s">
        <v>598</v>
      </c>
    </row>
    <row r="448" s="3" customFormat="1" customHeight="1" spans="1:6">
      <c r="A448" s="10" t="s">
        <v>536</v>
      </c>
      <c r="B448" s="11">
        <v>446</v>
      </c>
      <c r="C448" s="29" t="s">
        <v>599</v>
      </c>
      <c r="D448" s="13" t="s">
        <v>9</v>
      </c>
      <c r="E448" s="30">
        <v>280</v>
      </c>
      <c r="F448" s="29" t="s">
        <v>600</v>
      </c>
    </row>
    <row r="449" s="3" customFormat="1" customHeight="1" spans="1:6">
      <c r="A449" s="10" t="s">
        <v>536</v>
      </c>
      <c r="B449" s="11">
        <v>447</v>
      </c>
      <c r="C449" s="29" t="s">
        <v>601</v>
      </c>
      <c r="D449" s="13" t="s">
        <v>9</v>
      </c>
      <c r="E449" s="29">
        <v>280</v>
      </c>
      <c r="F449" s="29" t="s">
        <v>602</v>
      </c>
    </row>
    <row r="450" s="3" customFormat="1" customHeight="1" spans="1:6">
      <c r="A450" s="10" t="s">
        <v>536</v>
      </c>
      <c r="B450" s="11">
        <v>448</v>
      </c>
      <c r="C450" s="29" t="s">
        <v>603</v>
      </c>
      <c r="D450" s="13" t="s">
        <v>9</v>
      </c>
      <c r="E450" s="29">
        <v>280</v>
      </c>
      <c r="F450" s="29" t="s">
        <v>604</v>
      </c>
    </row>
    <row r="451" s="3" customFormat="1" customHeight="1" spans="1:6">
      <c r="A451" s="10" t="s">
        <v>536</v>
      </c>
      <c r="B451" s="11">
        <v>449</v>
      </c>
      <c r="C451" s="29" t="s">
        <v>605</v>
      </c>
      <c r="D451" s="13" t="s">
        <v>9</v>
      </c>
      <c r="E451" s="29">
        <v>560</v>
      </c>
      <c r="F451" s="29" t="s">
        <v>606</v>
      </c>
    </row>
    <row r="452" s="3" customFormat="1" customHeight="1" spans="1:6">
      <c r="A452" s="10" t="s">
        <v>536</v>
      </c>
      <c r="B452" s="11">
        <v>450</v>
      </c>
      <c r="C452" s="29" t="s">
        <v>607</v>
      </c>
      <c r="D452" s="13" t="s">
        <v>9</v>
      </c>
      <c r="E452" s="29">
        <v>420</v>
      </c>
      <c r="F452" s="29" t="s">
        <v>608</v>
      </c>
    </row>
    <row r="453" s="3" customFormat="1" customHeight="1" spans="1:6">
      <c r="A453" s="10" t="s">
        <v>536</v>
      </c>
      <c r="B453" s="11">
        <v>451</v>
      </c>
      <c r="C453" s="29" t="s">
        <v>609</v>
      </c>
      <c r="D453" s="13" t="s">
        <v>9</v>
      </c>
      <c r="E453" s="47">
        <v>420</v>
      </c>
      <c r="F453" s="29" t="s">
        <v>610</v>
      </c>
    </row>
    <row r="454" s="3" customFormat="1" customHeight="1" spans="1:6">
      <c r="A454" s="10" t="s">
        <v>536</v>
      </c>
      <c r="B454" s="11">
        <v>452</v>
      </c>
      <c r="C454" s="29" t="s">
        <v>611</v>
      </c>
      <c r="D454" s="13" t="s">
        <v>9</v>
      </c>
      <c r="E454" s="47">
        <v>320</v>
      </c>
      <c r="F454" s="29" t="s">
        <v>584</v>
      </c>
    </row>
    <row r="455" s="3" customFormat="1" customHeight="1" spans="1:6">
      <c r="A455" s="10" t="s">
        <v>536</v>
      </c>
      <c r="B455" s="11">
        <v>453</v>
      </c>
      <c r="C455" s="57" t="s">
        <v>612</v>
      </c>
      <c r="D455" s="13" t="s">
        <v>9</v>
      </c>
      <c r="E455" s="47">
        <v>700</v>
      </c>
      <c r="F455" s="61" t="s">
        <v>610</v>
      </c>
    </row>
    <row r="456" s="3" customFormat="1" customHeight="1" spans="1:6">
      <c r="A456" s="10" t="s">
        <v>536</v>
      </c>
      <c r="B456" s="11">
        <v>454</v>
      </c>
      <c r="C456" s="57" t="s">
        <v>613</v>
      </c>
      <c r="D456" s="13" t="s">
        <v>9</v>
      </c>
      <c r="E456" s="61">
        <v>280</v>
      </c>
      <c r="F456" s="61" t="s">
        <v>552</v>
      </c>
    </row>
    <row r="457" s="3" customFormat="1" customHeight="1" spans="1:6">
      <c r="A457" s="10" t="s">
        <v>536</v>
      </c>
      <c r="B457" s="11">
        <v>455</v>
      </c>
      <c r="C457" s="58" t="s">
        <v>614</v>
      </c>
      <c r="D457" s="13" t="s">
        <v>9</v>
      </c>
      <c r="E457" s="58">
        <v>560</v>
      </c>
      <c r="F457" s="58" t="s">
        <v>555</v>
      </c>
    </row>
    <row r="458" s="5" customFormat="1" customHeight="1" spans="1:16356">
      <c r="A458" s="10" t="s">
        <v>536</v>
      </c>
      <c r="B458" s="11">
        <v>456</v>
      </c>
      <c r="C458" s="58" t="s">
        <v>615</v>
      </c>
      <c r="D458" s="13" t="s">
        <v>9</v>
      </c>
      <c r="E458" s="58">
        <v>280</v>
      </c>
      <c r="F458" s="58" t="s">
        <v>616</v>
      </c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  <c r="EY458" s="62"/>
      <c r="EZ458" s="62"/>
      <c r="FA458" s="62"/>
      <c r="FB458" s="62"/>
      <c r="FC458" s="62"/>
      <c r="FD458" s="62"/>
      <c r="FE458" s="62"/>
      <c r="FF458" s="62"/>
      <c r="FG458" s="62"/>
      <c r="FH458" s="62"/>
      <c r="FI458" s="62"/>
      <c r="FJ458" s="62"/>
      <c r="FK458" s="62"/>
      <c r="FL458" s="62"/>
      <c r="FM458" s="62"/>
      <c r="FN458" s="62"/>
      <c r="FO458" s="62"/>
      <c r="FP458" s="62"/>
      <c r="FQ458" s="62"/>
      <c r="FR458" s="62"/>
      <c r="FS458" s="62"/>
      <c r="FT458" s="62"/>
      <c r="FU458" s="62"/>
      <c r="FV458" s="62"/>
      <c r="FW458" s="62"/>
      <c r="FX458" s="62"/>
      <c r="FY458" s="62"/>
      <c r="FZ458" s="62"/>
      <c r="GA458" s="62"/>
      <c r="GB458" s="62"/>
      <c r="GC458" s="62"/>
      <c r="GD458" s="62"/>
      <c r="GE458" s="62"/>
      <c r="GF458" s="62"/>
      <c r="GG458" s="62"/>
      <c r="GH458" s="62"/>
      <c r="GI458" s="62"/>
      <c r="GJ458" s="62"/>
      <c r="GK458" s="62"/>
      <c r="GL458" s="62"/>
      <c r="GM458" s="62"/>
      <c r="GN458" s="62"/>
      <c r="GO458" s="62"/>
      <c r="GP458" s="62"/>
      <c r="GQ458" s="62"/>
      <c r="GR458" s="62"/>
      <c r="GS458" s="62"/>
      <c r="GT458" s="62"/>
      <c r="GU458" s="62"/>
      <c r="GV458" s="62"/>
      <c r="GW458" s="62"/>
      <c r="GX458" s="62"/>
      <c r="GY458" s="62"/>
      <c r="GZ458" s="62"/>
      <c r="HA458" s="62"/>
      <c r="HB458" s="62"/>
      <c r="HC458" s="62"/>
      <c r="HD458" s="62"/>
      <c r="HE458" s="62"/>
      <c r="HF458" s="62"/>
      <c r="HG458" s="62"/>
      <c r="HH458" s="62"/>
      <c r="HI458" s="62"/>
      <c r="HJ458" s="62"/>
      <c r="HK458" s="62"/>
      <c r="HL458" s="62"/>
      <c r="HM458" s="62"/>
      <c r="HN458" s="62"/>
      <c r="HO458" s="62"/>
      <c r="HP458" s="62"/>
      <c r="HQ458" s="62"/>
      <c r="HR458" s="62"/>
      <c r="HS458" s="62"/>
      <c r="HT458" s="62"/>
      <c r="HU458" s="62"/>
      <c r="HV458" s="62"/>
      <c r="HW458" s="62"/>
      <c r="HX458" s="62"/>
      <c r="HY458" s="62"/>
      <c r="HZ458" s="62"/>
      <c r="IA458" s="62"/>
      <c r="IB458" s="62"/>
      <c r="IC458" s="62"/>
      <c r="ID458" s="62"/>
      <c r="IE458" s="62"/>
      <c r="IF458" s="62"/>
      <c r="IG458" s="62"/>
      <c r="IH458" s="62"/>
      <c r="II458" s="62"/>
      <c r="IJ458" s="62"/>
      <c r="IK458" s="62"/>
      <c r="IL458" s="62"/>
      <c r="IM458" s="62"/>
      <c r="IN458" s="62"/>
      <c r="IO458" s="62"/>
      <c r="IP458" s="62"/>
      <c r="IQ458" s="62"/>
      <c r="IR458" s="62"/>
      <c r="IS458" s="62"/>
      <c r="IT458" s="62"/>
      <c r="IU458" s="62"/>
      <c r="IV458" s="62"/>
      <c r="IW458" s="62"/>
      <c r="IX458" s="62"/>
      <c r="IY458" s="62"/>
      <c r="IZ458" s="62"/>
      <c r="JA458" s="62"/>
      <c r="JB458" s="62"/>
      <c r="JC458" s="62"/>
      <c r="JD458" s="62"/>
      <c r="JE458" s="62"/>
      <c r="JF458" s="62"/>
      <c r="JG458" s="62"/>
      <c r="JH458" s="62"/>
      <c r="JI458" s="62"/>
      <c r="JJ458" s="62"/>
      <c r="JK458" s="62"/>
      <c r="JL458" s="62"/>
      <c r="JM458" s="62"/>
      <c r="JN458" s="62"/>
      <c r="JO458" s="62"/>
      <c r="JP458" s="62"/>
      <c r="JQ458" s="62"/>
      <c r="JR458" s="62"/>
      <c r="JS458" s="62"/>
      <c r="JT458" s="62"/>
      <c r="JU458" s="62"/>
      <c r="JV458" s="62"/>
      <c r="JW458" s="62"/>
      <c r="JX458" s="62"/>
      <c r="JY458" s="62"/>
      <c r="JZ458" s="62"/>
      <c r="KA458" s="62"/>
      <c r="KB458" s="62"/>
      <c r="KC458" s="62"/>
      <c r="KD458" s="62"/>
      <c r="KE458" s="62"/>
      <c r="KF458" s="62"/>
      <c r="KG458" s="62"/>
      <c r="KH458" s="62"/>
      <c r="KI458" s="62"/>
      <c r="KJ458" s="62"/>
      <c r="KK458" s="62"/>
      <c r="KL458" s="62"/>
      <c r="KM458" s="62"/>
      <c r="KN458" s="62"/>
      <c r="KO458" s="62"/>
      <c r="KP458" s="62"/>
      <c r="KQ458" s="62"/>
      <c r="KR458" s="62"/>
      <c r="KS458" s="62"/>
      <c r="KT458" s="62"/>
      <c r="KU458" s="62"/>
      <c r="KV458" s="62"/>
      <c r="KW458" s="62"/>
      <c r="KX458" s="62"/>
      <c r="KY458" s="62"/>
      <c r="KZ458" s="62"/>
      <c r="LA458" s="62"/>
      <c r="LB458" s="62"/>
      <c r="LC458" s="62"/>
      <c r="LD458" s="62"/>
      <c r="LE458" s="62"/>
      <c r="LF458" s="62"/>
      <c r="LG458" s="62"/>
      <c r="LH458" s="62"/>
      <c r="LI458" s="62"/>
      <c r="LJ458" s="62"/>
      <c r="LK458" s="62"/>
      <c r="LL458" s="62"/>
      <c r="LM458" s="62"/>
      <c r="LN458" s="62"/>
      <c r="LO458" s="62"/>
      <c r="LP458" s="62"/>
      <c r="LQ458" s="62"/>
      <c r="LR458" s="62"/>
      <c r="LS458" s="62"/>
      <c r="LT458" s="62"/>
      <c r="LU458" s="62"/>
      <c r="LV458" s="62"/>
      <c r="LW458" s="62"/>
      <c r="LX458" s="62"/>
      <c r="LY458" s="62"/>
      <c r="LZ458" s="62"/>
      <c r="MA458" s="62"/>
      <c r="MB458" s="62"/>
      <c r="MC458" s="62"/>
      <c r="MD458" s="62"/>
      <c r="ME458" s="62"/>
      <c r="MF458" s="62"/>
      <c r="MG458" s="62"/>
      <c r="MH458" s="62"/>
      <c r="MI458" s="62"/>
      <c r="MJ458" s="62"/>
      <c r="MK458" s="62"/>
      <c r="ML458" s="62"/>
      <c r="MM458" s="62"/>
      <c r="MN458" s="62"/>
      <c r="MO458" s="62"/>
      <c r="MP458" s="62"/>
      <c r="MQ458" s="62"/>
      <c r="MR458" s="62"/>
      <c r="MS458" s="62"/>
      <c r="MT458" s="62"/>
      <c r="MU458" s="62"/>
      <c r="MV458" s="62"/>
      <c r="MW458" s="62"/>
      <c r="MX458" s="62"/>
      <c r="MY458" s="62"/>
      <c r="MZ458" s="62"/>
      <c r="NA458" s="62"/>
      <c r="NB458" s="62"/>
      <c r="NC458" s="62"/>
      <c r="ND458" s="62"/>
      <c r="NE458" s="62"/>
      <c r="NF458" s="62"/>
      <c r="NG458" s="62"/>
      <c r="NH458" s="62"/>
      <c r="NI458" s="62"/>
      <c r="NJ458" s="62"/>
      <c r="NK458" s="62"/>
      <c r="NL458" s="62"/>
      <c r="NM458" s="62"/>
      <c r="NN458" s="62"/>
      <c r="NO458" s="62"/>
      <c r="NP458" s="62"/>
      <c r="NQ458" s="62"/>
      <c r="NR458" s="62"/>
      <c r="NS458" s="62"/>
      <c r="NT458" s="62"/>
      <c r="NU458" s="62"/>
      <c r="NV458" s="62"/>
      <c r="NW458" s="62"/>
      <c r="NX458" s="62"/>
      <c r="NY458" s="62"/>
      <c r="NZ458" s="62"/>
      <c r="OA458" s="62"/>
      <c r="OB458" s="62"/>
      <c r="OC458" s="62"/>
      <c r="OD458" s="62"/>
      <c r="OE458" s="62"/>
      <c r="OF458" s="62"/>
      <c r="OG458" s="62"/>
      <c r="OH458" s="62"/>
      <c r="OI458" s="62"/>
      <c r="OJ458" s="62"/>
      <c r="OK458" s="62"/>
      <c r="OL458" s="62"/>
      <c r="OM458" s="62"/>
      <c r="ON458" s="62"/>
      <c r="OO458" s="62"/>
      <c r="OP458" s="62"/>
      <c r="OQ458" s="62"/>
      <c r="OR458" s="62"/>
      <c r="OS458" s="62"/>
      <c r="OT458" s="62"/>
      <c r="OU458" s="62"/>
      <c r="OV458" s="62"/>
      <c r="OW458" s="62"/>
      <c r="OX458" s="62"/>
      <c r="OY458" s="62"/>
      <c r="OZ458" s="62"/>
      <c r="PA458" s="62"/>
      <c r="PB458" s="62"/>
      <c r="PC458" s="62"/>
      <c r="PD458" s="62"/>
      <c r="PE458" s="62"/>
      <c r="PF458" s="62"/>
      <c r="PG458" s="62"/>
      <c r="PH458" s="62"/>
      <c r="PI458" s="62"/>
      <c r="PJ458" s="62"/>
      <c r="PK458" s="62"/>
      <c r="PL458" s="62"/>
      <c r="PM458" s="62"/>
      <c r="PN458" s="62"/>
      <c r="PO458" s="62"/>
      <c r="PP458" s="62"/>
      <c r="PQ458" s="62"/>
      <c r="PR458" s="62"/>
      <c r="PS458" s="62"/>
      <c r="PT458" s="62"/>
      <c r="PU458" s="62"/>
      <c r="PV458" s="62"/>
      <c r="PW458" s="62"/>
      <c r="PX458" s="62"/>
      <c r="PY458" s="62"/>
      <c r="PZ458" s="62"/>
      <c r="QA458" s="62"/>
      <c r="QB458" s="62"/>
      <c r="QC458" s="62"/>
      <c r="QD458" s="62"/>
      <c r="QE458" s="62"/>
      <c r="QF458" s="62"/>
      <c r="QG458" s="62"/>
      <c r="QH458" s="62"/>
      <c r="QI458" s="62"/>
      <c r="QJ458" s="62"/>
      <c r="QK458" s="62"/>
      <c r="QL458" s="62"/>
      <c r="QM458" s="62"/>
      <c r="QN458" s="62"/>
      <c r="QO458" s="62"/>
      <c r="QP458" s="62"/>
      <c r="QQ458" s="62"/>
      <c r="QR458" s="62"/>
      <c r="QS458" s="62"/>
      <c r="QT458" s="62"/>
      <c r="QU458" s="62"/>
      <c r="QV458" s="62"/>
      <c r="QW458" s="62"/>
      <c r="QX458" s="62"/>
      <c r="QY458" s="62"/>
      <c r="QZ458" s="62"/>
      <c r="RA458" s="62"/>
      <c r="RB458" s="62"/>
      <c r="RC458" s="62"/>
      <c r="RD458" s="62"/>
      <c r="RE458" s="62"/>
      <c r="RF458" s="62"/>
      <c r="RG458" s="62"/>
      <c r="RH458" s="62"/>
      <c r="RI458" s="62"/>
      <c r="RJ458" s="62"/>
      <c r="RK458" s="62"/>
      <c r="RL458" s="62"/>
      <c r="RM458" s="62"/>
      <c r="RN458" s="62"/>
      <c r="RO458" s="62"/>
      <c r="RP458" s="62"/>
      <c r="RQ458" s="62"/>
      <c r="RR458" s="62"/>
      <c r="RS458" s="62"/>
      <c r="RT458" s="62"/>
      <c r="RU458" s="62"/>
      <c r="RV458" s="62"/>
      <c r="RW458" s="62"/>
      <c r="RX458" s="62"/>
      <c r="RY458" s="62"/>
      <c r="RZ458" s="62"/>
      <c r="SA458" s="62"/>
      <c r="SB458" s="62"/>
      <c r="SC458" s="62"/>
      <c r="SD458" s="62"/>
      <c r="SE458" s="62"/>
      <c r="SF458" s="62"/>
      <c r="SG458" s="62"/>
      <c r="SH458" s="62"/>
      <c r="SI458" s="62"/>
      <c r="SJ458" s="62"/>
      <c r="SK458" s="62"/>
      <c r="SL458" s="62"/>
      <c r="SM458" s="62"/>
      <c r="SN458" s="62"/>
      <c r="SO458" s="62"/>
      <c r="SP458" s="62"/>
      <c r="SQ458" s="62"/>
      <c r="SR458" s="62"/>
      <c r="SS458" s="62"/>
      <c r="ST458" s="62"/>
      <c r="SU458" s="62"/>
      <c r="SV458" s="62"/>
      <c r="SW458" s="62"/>
      <c r="SX458" s="62"/>
      <c r="SY458" s="62"/>
      <c r="SZ458" s="62"/>
      <c r="TA458" s="62"/>
      <c r="TB458" s="62"/>
      <c r="TC458" s="62"/>
      <c r="TD458" s="62"/>
      <c r="TE458" s="62"/>
      <c r="TF458" s="62"/>
      <c r="TG458" s="62"/>
      <c r="TH458" s="62"/>
      <c r="TI458" s="62"/>
      <c r="TJ458" s="62"/>
      <c r="TK458" s="62"/>
      <c r="TL458" s="62"/>
      <c r="TM458" s="62"/>
      <c r="TN458" s="62"/>
      <c r="TO458" s="62"/>
      <c r="TP458" s="62"/>
      <c r="TQ458" s="62"/>
      <c r="TR458" s="62"/>
      <c r="TS458" s="62"/>
      <c r="TT458" s="62"/>
      <c r="TU458" s="62"/>
      <c r="TV458" s="62"/>
      <c r="TW458" s="62"/>
      <c r="TX458" s="62"/>
      <c r="TY458" s="62"/>
      <c r="TZ458" s="62"/>
      <c r="UA458" s="62"/>
      <c r="UB458" s="62"/>
      <c r="UC458" s="62"/>
      <c r="UD458" s="62"/>
      <c r="UE458" s="62"/>
      <c r="UF458" s="62"/>
      <c r="UG458" s="62"/>
      <c r="UH458" s="62"/>
      <c r="UI458" s="62"/>
      <c r="UJ458" s="62"/>
      <c r="UK458" s="62"/>
      <c r="UL458" s="62"/>
      <c r="UM458" s="62"/>
      <c r="UN458" s="62"/>
      <c r="UO458" s="62"/>
      <c r="UP458" s="62"/>
      <c r="UQ458" s="62"/>
      <c r="UR458" s="62"/>
      <c r="US458" s="62"/>
      <c r="UT458" s="62"/>
      <c r="UU458" s="62"/>
      <c r="UV458" s="62"/>
      <c r="UW458" s="62"/>
      <c r="UX458" s="62"/>
      <c r="UY458" s="62"/>
      <c r="UZ458" s="62"/>
      <c r="VA458" s="62"/>
      <c r="VB458" s="62"/>
      <c r="VC458" s="62"/>
      <c r="VD458" s="62"/>
      <c r="VE458" s="62"/>
      <c r="VF458" s="62"/>
      <c r="VG458" s="62"/>
      <c r="VH458" s="62"/>
      <c r="VI458" s="62"/>
      <c r="VJ458" s="62"/>
      <c r="VK458" s="62"/>
      <c r="VL458" s="62"/>
      <c r="VM458" s="62"/>
      <c r="VN458" s="62"/>
      <c r="VO458" s="62"/>
      <c r="VP458" s="62"/>
      <c r="VQ458" s="62"/>
      <c r="VR458" s="62"/>
      <c r="VS458" s="62"/>
      <c r="VT458" s="62"/>
      <c r="VU458" s="62"/>
      <c r="VV458" s="62"/>
      <c r="VW458" s="62"/>
      <c r="VX458" s="62"/>
      <c r="VY458" s="62"/>
      <c r="VZ458" s="62"/>
      <c r="WA458" s="62"/>
      <c r="WB458" s="62"/>
      <c r="WC458" s="62"/>
      <c r="WD458" s="62"/>
      <c r="WE458" s="62"/>
      <c r="WF458" s="62"/>
      <c r="WG458" s="62"/>
      <c r="WH458" s="62"/>
      <c r="WI458" s="62"/>
      <c r="WJ458" s="62"/>
      <c r="WK458" s="62"/>
      <c r="WL458" s="62"/>
      <c r="WM458" s="62"/>
      <c r="WN458" s="62"/>
      <c r="WO458" s="62"/>
      <c r="WP458" s="62"/>
      <c r="WQ458" s="62"/>
      <c r="WR458" s="62"/>
      <c r="WS458" s="62"/>
      <c r="WT458" s="62"/>
      <c r="WU458" s="62"/>
      <c r="WV458" s="62"/>
      <c r="WW458" s="62"/>
      <c r="WX458" s="62"/>
      <c r="WY458" s="62"/>
      <c r="WZ458" s="62"/>
      <c r="XA458" s="62"/>
      <c r="XB458" s="62"/>
      <c r="XC458" s="62"/>
      <c r="XD458" s="62"/>
      <c r="XE458" s="62"/>
      <c r="XF458" s="62"/>
      <c r="XG458" s="62"/>
      <c r="XH458" s="62"/>
      <c r="XI458" s="62"/>
      <c r="XJ458" s="62"/>
      <c r="XK458" s="62"/>
      <c r="XL458" s="62"/>
      <c r="XM458" s="62"/>
      <c r="XN458" s="62"/>
      <c r="XO458" s="62"/>
      <c r="XP458" s="62"/>
      <c r="XQ458" s="62"/>
      <c r="XR458" s="62"/>
      <c r="XS458" s="62"/>
      <c r="XT458" s="62"/>
      <c r="XU458" s="62"/>
      <c r="XV458" s="62"/>
      <c r="XW458" s="62"/>
      <c r="XX458" s="62"/>
      <c r="XY458" s="62"/>
      <c r="XZ458" s="62"/>
      <c r="YA458" s="62"/>
      <c r="YB458" s="62"/>
      <c r="YC458" s="62"/>
      <c r="YD458" s="62"/>
      <c r="YE458" s="62"/>
      <c r="YF458" s="62"/>
      <c r="YG458" s="62"/>
      <c r="YH458" s="62"/>
      <c r="YI458" s="62"/>
      <c r="YJ458" s="62"/>
      <c r="YK458" s="62"/>
      <c r="YL458" s="62"/>
      <c r="YM458" s="62"/>
      <c r="YN458" s="62"/>
      <c r="YO458" s="62"/>
      <c r="YP458" s="62"/>
      <c r="YQ458" s="62"/>
      <c r="YR458" s="62"/>
      <c r="YS458" s="62"/>
      <c r="YT458" s="62"/>
      <c r="YU458" s="62"/>
      <c r="YV458" s="62"/>
      <c r="YW458" s="62"/>
      <c r="YX458" s="62"/>
      <c r="YY458" s="62"/>
      <c r="YZ458" s="62"/>
      <c r="ZA458" s="62"/>
      <c r="ZB458" s="62"/>
      <c r="ZC458" s="62"/>
      <c r="ZD458" s="62"/>
      <c r="ZE458" s="62"/>
      <c r="ZF458" s="62"/>
      <c r="ZG458" s="62"/>
      <c r="ZH458" s="62"/>
      <c r="ZI458" s="62"/>
      <c r="ZJ458" s="62"/>
      <c r="ZK458" s="62"/>
      <c r="ZL458" s="62"/>
      <c r="ZM458" s="62"/>
      <c r="ZN458" s="62"/>
      <c r="ZO458" s="62"/>
      <c r="ZP458" s="62"/>
      <c r="ZQ458" s="62"/>
      <c r="ZR458" s="62"/>
      <c r="ZS458" s="62"/>
      <c r="ZT458" s="62"/>
      <c r="ZU458" s="62"/>
      <c r="ZV458" s="62"/>
      <c r="ZW458" s="62"/>
      <c r="ZX458" s="62"/>
      <c r="ZY458" s="62"/>
      <c r="ZZ458" s="62"/>
      <c r="AAA458" s="62"/>
      <c r="AAB458" s="62"/>
      <c r="AAC458" s="62"/>
      <c r="AAD458" s="62"/>
      <c r="AAE458" s="62"/>
      <c r="AAF458" s="62"/>
      <c r="AAG458" s="62"/>
      <c r="AAH458" s="62"/>
      <c r="AAI458" s="62"/>
      <c r="AAJ458" s="62"/>
      <c r="AAK458" s="62"/>
      <c r="AAL458" s="62"/>
      <c r="AAM458" s="62"/>
      <c r="AAN458" s="62"/>
      <c r="AAO458" s="62"/>
      <c r="AAP458" s="62"/>
      <c r="AAQ458" s="62"/>
      <c r="AAR458" s="62"/>
      <c r="AAS458" s="62"/>
      <c r="AAT458" s="62"/>
      <c r="AAU458" s="62"/>
      <c r="AAV458" s="62"/>
      <c r="AAW458" s="62"/>
      <c r="AAX458" s="62"/>
      <c r="AAY458" s="62"/>
      <c r="AAZ458" s="62"/>
      <c r="ABA458" s="62"/>
      <c r="ABB458" s="62"/>
      <c r="ABC458" s="62"/>
      <c r="ABD458" s="62"/>
      <c r="ABE458" s="62"/>
      <c r="ABF458" s="62"/>
      <c r="ABG458" s="62"/>
      <c r="ABH458" s="62"/>
      <c r="ABI458" s="62"/>
      <c r="ABJ458" s="62"/>
      <c r="ABK458" s="62"/>
      <c r="ABL458" s="62"/>
      <c r="ABM458" s="62"/>
      <c r="ABN458" s="62"/>
      <c r="ABO458" s="62"/>
      <c r="ABP458" s="62"/>
      <c r="ABQ458" s="62"/>
      <c r="ABR458" s="62"/>
      <c r="ABS458" s="62"/>
      <c r="ABT458" s="62"/>
      <c r="ABU458" s="62"/>
      <c r="ABV458" s="62"/>
      <c r="ABW458" s="62"/>
      <c r="ABX458" s="62"/>
      <c r="ABY458" s="62"/>
      <c r="ABZ458" s="62"/>
      <c r="ACA458" s="62"/>
      <c r="ACB458" s="62"/>
      <c r="ACC458" s="62"/>
      <c r="ACD458" s="62"/>
      <c r="ACE458" s="62"/>
      <c r="ACF458" s="62"/>
      <c r="ACG458" s="62"/>
      <c r="ACH458" s="62"/>
      <c r="ACI458" s="62"/>
      <c r="ACJ458" s="62"/>
      <c r="ACK458" s="62"/>
      <c r="ACL458" s="62"/>
      <c r="ACM458" s="62"/>
      <c r="ACN458" s="62"/>
      <c r="ACO458" s="62"/>
      <c r="ACP458" s="62"/>
      <c r="ACQ458" s="62"/>
      <c r="ACR458" s="62"/>
      <c r="ACS458" s="62"/>
      <c r="ACT458" s="62"/>
      <c r="ACU458" s="62"/>
      <c r="ACV458" s="62"/>
      <c r="ACW458" s="62"/>
      <c r="ACX458" s="62"/>
      <c r="ACY458" s="62"/>
      <c r="ACZ458" s="62"/>
      <c r="ADA458" s="62"/>
      <c r="ADB458" s="62"/>
      <c r="ADC458" s="62"/>
      <c r="ADD458" s="62"/>
      <c r="ADE458" s="62"/>
      <c r="ADF458" s="62"/>
      <c r="ADG458" s="62"/>
      <c r="ADH458" s="62"/>
      <c r="ADI458" s="62"/>
      <c r="ADJ458" s="62"/>
      <c r="ADK458" s="62"/>
      <c r="ADL458" s="62"/>
      <c r="ADM458" s="62"/>
      <c r="ADN458" s="62"/>
      <c r="ADO458" s="62"/>
      <c r="ADP458" s="62"/>
      <c r="ADQ458" s="62"/>
      <c r="ADR458" s="62"/>
      <c r="ADS458" s="62"/>
      <c r="ADT458" s="62"/>
      <c r="ADU458" s="62"/>
      <c r="ADV458" s="62"/>
      <c r="ADW458" s="62"/>
      <c r="ADX458" s="62"/>
      <c r="ADY458" s="62"/>
      <c r="ADZ458" s="62"/>
      <c r="AEA458" s="62"/>
      <c r="AEB458" s="62"/>
      <c r="AEC458" s="62"/>
      <c r="AED458" s="62"/>
      <c r="AEE458" s="62"/>
      <c r="AEF458" s="62"/>
      <c r="AEG458" s="62"/>
      <c r="AEH458" s="62"/>
      <c r="AEI458" s="62"/>
      <c r="AEJ458" s="62"/>
      <c r="AEK458" s="62"/>
      <c r="AEL458" s="62"/>
      <c r="AEM458" s="62"/>
      <c r="AEN458" s="62"/>
      <c r="AEO458" s="62"/>
      <c r="AEP458" s="62"/>
      <c r="AEQ458" s="62"/>
      <c r="AER458" s="62"/>
      <c r="AES458" s="62"/>
      <c r="AET458" s="62"/>
      <c r="AEU458" s="62"/>
      <c r="AEV458" s="62"/>
      <c r="AEW458" s="62"/>
      <c r="AEX458" s="62"/>
      <c r="AEY458" s="62"/>
      <c r="AEZ458" s="62"/>
      <c r="AFA458" s="62"/>
      <c r="AFB458" s="62"/>
      <c r="AFC458" s="62"/>
      <c r="AFD458" s="62"/>
      <c r="AFE458" s="62"/>
      <c r="AFF458" s="62"/>
      <c r="AFG458" s="62"/>
      <c r="AFH458" s="62"/>
      <c r="AFI458" s="62"/>
      <c r="AFJ458" s="62"/>
      <c r="AFK458" s="62"/>
      <c r="AFL458" s="62"/>
      <c r="AFM458" s="62"/>
      <c r="AFN458" s="62"/>
      <c r="AFO458" s="62"/>
      <c r="AFP458" s="62"/>
      <c r="AFQ458" s="62"/>
      <c r="AFR458" s="62"/>
      <c r="AFS458" s="62"/>
      <c r="AFT458" s="62"/>
      <c r="AFU458" s="62"/>
      <c r="AFV458" s="62"/>
      <c r="AFW458" s="62"/>
      <c r="AFX458" s="62"/>
      <c r="AFY458" s="62"/>
      <c r="AFZ458" s="62"/>
      <c r="AGA458" s="62"/>
      <c r="AGB458" s="62"/>
      <c r="AGC458" s="62"/>
      <c r="AGD458" s="62"/>
      <c r="AGE458" s="62"/>
      <c r="AGF458" s="62"/>
      <c r="AGG458" s="62"/>
      <c r="AGH458" s="62"/>
      <c r="AGI458" s="62"/>
      <c r="AGJ458" s="62"/>
      <c r="AGK458" s="62"/>
      <c r="AGL458" s="62"/>
      <c r="AGM458" s="62"/>
      <c r="AGN458" s="62"/>
      <c r="AGO458" s="62"/>
      <c r="AGP458" s="62"/>
      <c r="AGQ458" s="62"/>
      <c r="AGR458" s="62"/>
      <c r="AGS458" s="62"/>
      <c r="AGT458" s="62"/>
      <c r="AGU458" s="62"/>
      <c r="AGV458" s="62"/>
      <c r="AGW458" s="62"/>
      <c r="AGX458" s="62"/>
      <c r="AGY458" s="62"/>
      <c r="AGZ458" s="62"/>
      <c r="AHA458" s="62"/>
      <c r="AHB458" s="62"/>
      <c r="AHC458" s="62"/>
      <c r="AHD458" s="62"/>
      <c r="AHE458" s="62"/>
      <c r="AHF458" s="62"/>
      <c r="AHG458" s="62"/>
      <c r="AHH458" s="62"/>
      <c r="AHI458" s="62"/>
      <c r="AHJ458" s="62"/>
      <c r="AHK458" s="62"/>
      <c r="AHL458" s="62"/>
      <c r="AHM458" s="62"/>
      <c r="AHN458" s="62"/>
      <c r="AHO458" s="62"/>
      <c r="AHP458" s="62"/>
      <c r="AHQ458" s="62"/>
      <c r="AHR458" s="62"/>
      <c r="AHS458" s="62"/>
      <c r="AHT458" s="62"/>
      <c r="AHU458" s="62"/>
      <c r="AHV458" s="62"/>
      <c r="AHW458" s="62"/>
      <c r="AHX458" s="62"/>
      <c r="AHY458" s="62"/>
      <c r="AHZ458" s="62"/>
      <c r="AIA458" s="62"/>
      <c r="AIB458" s="62"/>
      <c r="AIC458" s="62"/>
      <c r="AID458" s="62"/>
      <c r="AIE458" s="62"/>
      <c r="AIF458" s="62"/>
      <c r="AIG458" s="62"/>
      <c r="AIH458" s="62"/>
      <c r="AII458" s="62"/>
      <c r="AIJ458" s="62"/>
      <c r="AIK458" s="62"/>
      <c r="AIL458" s="62"/>
      <c r="AIM458" s="62"/>
      <c r="AIN458" s="62"/>
      <c r="AIO458" s="62"/>
      <c r="AIP458" s="62"/>
      <c r="AIQ458" s="62"/>
      <c r="AIR458" s="62"/>
      <c r="AIS458" s="62"/>
      <c r="AIT458" s="62"/>
      <c r="AIU458" s="62"/>
      <c r="AIV458" s="62"/>
      <c r="AIW458" s="62"/>
      <c r="AIX458" s="62"/>
      <c r="AIY458" s="62"/>
      <c r="AIZ458" s="62"/>
      <c r="AJA458" s="62"/>
      <c r="AJB458" s="62"/>
      <c r="AJC458" s="62"/>
      <c r="AJD458" s="62"/>
      <c r="AJE458" s="62"/>
      <c r="AJF458" s="62"/>
      <c r="AJG458" s="62"/>
      <c r="AJH458" s="62"/>
      <c r="AJI458" s="62"/>
      <c r="AJJ458" s="62"/>
      <c r="AJK458" s="62"/>
      <c r="AJL458" s="62"/>
      <c r="AJM458" s="62"/>
      <c r="AJN458" s="62"/>
      <c r="AJO458" s="62"/>
      <c r="AJP458" s="62"/>
      <c r="AJQ458" s="62"/>
      <c r="AJR458" s="62"/>
      <c r="AJS458" s="62"/>
      <c r="AJT458" s="62"/>
      <c r="AJU458" s="62"/>
      <c r="AJV458" s="62"/>
      <c r="AJW458" s="62"/>
      <c r="AJX458" s="62"/>
      <c r="AJY458" s="62"/>
      <c r="AJZ458" s="62"/>
      <c r="AKA458" s="62"/>
      <c r="AKB458" s="62"/>
      <c r="AKC458" s="62"/>
      <c r="AKD458" s="62"/>
      <c r="AKE458" s="62"/>
      <c r="AKF458" s="62"/>
      <c r="AKG458" s="62"/>
      <c r="AKH458" s="62"/>
      <c r="AKI458" s="62"/>
      <c r="AKJ458" s="62"/>
      <c r="AKK458" s="62"/>
      <c r="AKL458" s="62"/>
      <c r="AKM458" s="62"/>
      <c r="AKN458" s="62"/>
      <c r="AKO458" s="62"/>
      <c r="AKP458" s="62"/>
      <c r="AKQ458" s="62"/>
      <c r="AKR458" s="62"/>
      <c r="AKS458" s="62"/>
      <c r="AKT458" s="62"/>
      <c r="AKU458" s="62"/>
      <c r="AKV458" s="62"/>
      <c r="AKW458" s="62"/>
      <c r="AKX458" s="62"/>
      <c r="AKY458" s="62"/>
      <c r="AKZ458" s="62"/>
      <c r="ALA458" s="62"/>
      <c r="ALB458" s="62"/>
      <c r="ALC458" s="62"/>
      <c r="ALD458" s="62"/>
      <c r="ALE458" s="62"/>
      <c r="ALF458" s="62"/>
      <c r="ALG458" s="62"/>
      <c r="ALH458" s="62"/>
      <c r="ALI458" s="62"/>
      <c r="ALJ458" s="62"/>
      <c r="ALK458" s="62"/>
      <c r="ALL458" s="62"/>
      <c r="ALM458" s="62"/>
      <c r="ALN458" s="62"/>
      <c r="ALO458" s="62"/>
      <c r="ALP458" s="62"/>
      <c r="ALQ458" s="62"/>
      <c r="ALR458" s="62"/>
      <c r="ALS458" s="62"/>
      <c r="ALT458" s="62"/>
      <c r="ALU458" s="62"/>
      <c r="ALV458" s="62"/>
      <c r="ALW458" s="62"/>
      <c r="ALX458" s="62"/>
      <c r="ALY458" s="62"/>
      <c r="ALZ458" s="62"/>
      <c r="AMA458" s="62"/>
      <c r="AMB458" s="62"/>
      <c r="AMC458" s="62"/>
      <c r="AMD458" s="62"/>
      <c r="AME458" s="62"/>
      <c r="AMF458" s="62"/>
      <c r="AMG458" s="62"/>
      <c r="AMH458" s="62"/>
      <c r="AMI458" s="62"/>
      <c r="AMJ458" s="62"/>
      <c r="AMK458" s="62"/>
      <c r="AML458" s="62"/>
      <c r="AMM458" s="62"/>
      <c r="AMN458" s="62"/>
      <c r="AMO458" s="62"/>
      <c r="AMP458" s="62"/>
      <c r="AMQ458" s="62"/>
      <c r="AMR458" s="62"/>
      <c r="AMS458" s="62"/>
      <c r="AMT458" s="62"/>
      <c r="AMU458" s="62"/>
      <c r="AMV458" s="62"/>
      <c r="AMW458" s="62"/>
      <c r="AMX458" s="62"/>
      <c r="AMY458" s="62"/>
      <c r="AMZ458" s="62"/>
      <c r="ANA458" s="62"/>
      <c r="ANB458" s="62"/>
      <c r="ANC458" s="62"/>
      <c r="AND458" s="62"/>
      <c r="ANE458" s="62"/>
      <c r="ANF458" s="62"/>
      <c r="ANG458" s="62"/>
      <c r="ANH458" s="62"/>
      <c r="ANI458" s="62"/>
      <c r="ANJ458" s="62"/>
      <c r="ANK458" s="62"/>
      <c r="ANL458" s="62"/>
      <c r="ANM458" s="62"/>
      <c r="ANN458" s="62"/>
      <c r="ANO458" s="62"/>
      <c r="ANP458" s="62"/>
      <c r="ANQ458" s="62"/>
      <c r="ANR458" s="62"/>
      <c r="ANS458" s="62"/>
      <c r="ANT458" s="62"/>
      <c r="ANU458" s="62"/>
      <c r="ANV458" s="62"/>
      <c r="ANW458" s="62"/>
      <c r="ANX458" s="62"/>
      <c r="ANY458" s="62"/>
      <c r="ANZ458" s="62"/>
      <c r="AOA458" s="62"/>
      <c r="AOB458" s="62"/>
      <c r="AOC458" s="62"/>
      <c r="AOD458" s="62"/>
      <c r="AOE458" s="62"/>
      <c r="AOF458" s="62"/>
      <c r="AOG458" s="62"/>
      <c r="AOH458" s="62"/>
      <c r="AOI458" s="62"/>
      <c r="AOJ458" s="62"/>
      <c r="AOK458" s="62"/>
      <c r="AOL458" s="62"/>
      <c r="AOM458" s="62"/>
      <c r="AON458" s="62"/>
      <c r="AOO458" s="62"/>
      <c r="AOP458" s="62"/>
      <c r="AOQ458" s="62"/>
      <c r="AOR458" s="62"/>
      <c r="AOS458" s="62"/>
      <c r="AOT458" s="62"/>
      <c r="AOU458" s="62"/>
      <c r="AOV458" s="62"/>
      <c r="AOW458" s="62"/>
      <c r="AOX458" s="62"/>
      <c r="AOY458" s="62"/>
      <c r="AOZ458" s="62"/>
      <c r="APA458" s="62"/>
      <c r="APB458" s="62"/>
      <c r="APC458" s="62"/>
      <c r="APD458" s="62"/>
      <c r="APE458" s="62"/>
      <c r="APF458" s="62"/>
      <c r="APG458" s="62"/>
      <c r="APH458" s="62"/>
      <c r="API458" s="62"/>
      <c r="APJ458" s="62"/>
      <c r="APK458" s="62"/>
      <c r="APL458" s="62"/>
      <c r="APM458" s="62"/>
      <c r="APN458" s="62"/>
      <c r="APO458" s="62"/>
      <c r="APP458" s="62"/>
      <c r="APQ458" s="62"/>
      <c r="APR458" s="62"/>
      <c r="APS458" s="62"/>
      <c r="APT458" s="62"/>
      <c r="APU458" s="62"/>
      <c r="APV458" s="62"/>
      <c r="APW458" s="62"/>
      <c r="APX458" s="62"/>
      <c r="APY458" s="62"/>
      <c r="APZ458" s="62"/>
      <c r="AQA458" s="62"/>
      <c r="AQB458" s="62"/>
      <c r="AQC458" s="62"/>
      <c r="AQD458" s="62"/>
      <c r="AQE458" s="62"/>
      <c r="AQF458" s="62"/>
      <c r="AQG458" s="62"/>
      <c r="AQH458" s="62"/>
      <c r="AQI458" s="62"/>
      <c r="AQJ458" s="62"/>
      <c r="AQK458" s="62"/>
      <c r="AQL458" s="62"/>
      <c r="AQM458" s="62"/>
      <c r="AQN458" s="62"/>
      <c r="AQO458" s="62"/>
      <c r="AQP458" s="62"/>
      <c r="AQQ458" s="62"/>
      <c r="AQR458" s="62"/>
      <c r="AQS458" s="62"/>
      <c r="AQT458" s="62"/>
      <c r="AQU458" s="62"/>
      <c r="AQV458" s="62"/>
      <c r="AQW458" s="62"/>
      <c r="AQX458" s="62"/>
      <c r="AQY458" s="62"/>
      <c r="AQZ458" s="62"/>
      <c r="ARA458" s="62"/>
      <c r="ARB458" s="62"/>
      <c r="ARC458" s="62"/>
      <c r="ARD458" s="62"/>
      <c r="ARE458" s="62"/>
      <c r="ARF458" s="62"/>
      <c r="ARG458" s="62"/>
      <c r="ARH458" s="62"/>
      <c r="ARI458" s="62"/>
      <c r="ARJ458" s="62"/>
      <c r="ARK458" s="62"/>
      <c r="ARL458" s="62"/>
      <c r="ARM458" s="62"/>
      <c r="ARN458" s="62"/>
      <c r="ARO458" s="62"/>
      <c r="ARP458" s="62"/>
      <c r="ARQ458" s="62"/>
      <c r="ARR458" s="62"/>
      <c r="ARS458" s="62"/>
      <c r="ART458" s="62"/>
      <c r="ARU458" s="62"/>
      <c r="ARV458" s="62"/>
      <c r="ARW458" s="62"/>
      <c r="ARX458" s="62"/>
      <c r="ARY458" s="62"/>
      <c r="ARZ458" s="62"/>
      <c r="ASA458" s="62"/>
      <c r="ASB458" s="62"/>
      <c r="ASC458" s="62"/>
      <c r="ASD458" s="62"/>
      <c r="ASE458" s="62"/>
      <c r="ASF458" s="62"/>
      <c r="ASG458" s="62"/>
      <c r="ASH458" s="62"/>
      <c r="ASI458" s="62"/>
      <c r="ASJ458" s="62"/>
      <c r="ASK458" s="62"/>
      <c r="ASL458" s="62"/>
      <c r="ASM458" s="62"/>
      <c r="ASN458" s="62"/>
      <c r="ASO458" s="62"/>
      <c r="ASP458" s="62"/>
      <c r="ASQ458" s="62"/>
      <c r="ASR458" s="62"/>
      <c r="ASS458" s="62"/>
      <c r="AST458" s="62"/>
      <c r="ASU458" s="62"/>
      <c r="ASV458" s="62"/>
      <c r="ASW458" s="62"/>
      <c r="ASX458" s="62"/>
      <c r="ASY458" s="62"/>
      <c r="ASZ458" s="62"/>
      <c r="ATA458" s="62"/>
      <c r="ATB458" s="62"/>
      <c r="ATC458" s="62"/>
      <c r="ATD458" s="62"/>
      <c r="ATE458" s="62"/>
      <c r="ATF458" s="62"/>
      <c r="ATG458" s="62"/>
      <c r="ATH458" s="62"/>
      <c r="ATI458" s="62"/>
      <c r="ATJ458" s="62"/>
      <c r="ATK458" s="62"/>
      <c r="ATL458" s="62"/>
      <c r="ATM458" s="62"/>
      <c r="ATN458" s="62"/>
      <c r="ATO458" s="62"/>
      <c r="ATP458" s="62"/>
      <c r="ATQ458" s="62"/>
      <c r="ATR458" s="62"/>
      <c r="ATS458" s="62"/>
      <c r="ATT458" s="62"/>
      <c r="ATU458" s="62"/>
      <c r="ATV458" s="62"/>
      <c r="ATW458" s="62"/>
      <c r="ATX458" s="62"/>
      <c r="ATY458" s="62"/>
      <c r="ATZ458" s="62"/>
      <c r="AUA458" s="62"/>
      <c r="AUB458" s="62"/>
      <c r="AUC458" s="62"/>
      <c r="AUD458" s="62"/>
      <c r="AUE458" s="62"/>
      <c r="AUF458" s="62"/>
      <c r="AUG458" s="62"/>
      <c r="AUH458" s="62"/>
      <c r="AUI458" s="62"/>
      <c r="AUJ458" s="62"/>
      <c r="AUK458" s="62"/>
      <c r="AUL458" s="62"/>
      <c r="AUM458" s="62"/>
      <c r="AUN458" s="62"/>
      <c r="AUO458" s="62"/>
      <c r="AUP458" s="62"/>
      <c r="AUQ458" s="62"/>
      <c r="AUR458" s="62"/>
      <c r="AUS458" s="62"/>
      <c r="AUT458" s="62"/>
      <c r="AUU458" s="62"/>
      <c r="AUV458" s="62"/>
      <c r="AUW458" s="62"/>
      <c r="AUX458" s="62"/>
      <c r="AUY458" s="62"/>
      <c r="AUZ458" s="62"/>
      <c r="AVA458" s="62"/>
      <c r="AVB458" s="62"/>
      <c r="AVC458" s="62"/>
      <c r="AVD458" s="62"/>
      <c r="AVE458" s="62"/>
      <c r="AVF458" s="62"/>
      <c r="AVG458" s="62"/>
      <c r="AVH458" s="62"/>
      <c r="AVI458" s="62"/>
      <c r="AVJ458" s="62"/>
      <c r="AVK458" s="62"/>
      <c r="AVL458" s="62"/>
      <c r="AVM458" s="62"/>
      <c r="AVN458" s="62"/>
      <c r="AVO458" s="62"/>
      <c r="AVP458" s="62"/>
      <c r="AVQ458" s="62"/>
      <c r="AVR458" s="62"/>
      <c r="AVS458" s="62"/>
      <c r="AVT458" s="62"/>
      <c r="AVU458" s="62"/>
      <c r="AVV458" s="62"/>
      <c r="AVW458" s="62"/>
      <c r="AVX458" s="62"/>
      <c r="AVY458" s="62"/>
      <c r="AVZ458" s="62"/>
      <c r="AWA458" s="62"/>
      <c r="AWB458" s="62"/>
      <c r="AWC458" s="62"/>
      <c r="AWD458" s="62"/>
      <c r="AWE458" s="62"/>
      <c r="AWF458" s="62"/>
      <c r="AWG458" s="62"/>
      <c r="AWH458" s="62"/>
      <c r="AWI458" s="62"/>
      <c r="AWJ458" s="62"/>
      <c r="AWK458" s="62"/>
      <c r="AWL458" s="62"/>
      <c r="AWM458" s="62"/>
      <c r="AWN458" s="62"/>
      <c r="AWO458" s="62"/>
      <c r="AWP458" s="62"/>
      <c r="AWQ458" s="62"/>
      <c r="AWR458" s="62"/>
      <c r="AWS458" s="62"/>
      <c r="AWT458" s="62"/>
      <c r="AWU458" s="62"/>
      <c r="AWV458" s="62"/>
      <c r="AWW458" s="62"/>
      <c r="AWX458" s="62"/>
      <c r="AWY458" s="62"/>
      <c r="AWZ458" s="62"/>
      <c r="AXA458" s="62"/>
      <c r="AXB458" s="62"/>
      <c r="AXC458" s="62"/>
      <c r="AXD458" s="62"/>
      <c r="AXE458" s="62"/>
      <c r="AXF458" s="62"/>
      <c r="AXG458" s="62"/>
      <c r="AXH458" s="62"/>
      <c r="AXI458" s="62"/>
      <c r="AXJ458" s="62"/>
      <c r="AXK458" s="62"/>
      <c r="AXL458" s="62"/>
      <c r="AXM458" s="62"/>
      <c r="AXN458" s="62"/>
      <c r="AXO458" s="62"/>
      <c r="AXP458" s="62"/>
      <c r="AXQ458" s="62"/>
      <c r="AXR458" s="62"/>
      <c r="AXS458" s="62"/>
      <c r="AXT458" s="62"/>
      <c r="AXU458" s="62"/>
      <c r="AXV458" s="62"/>
      <c r="AXW458" s="62"/>
      <c r="AXX458" s="62"/>
      <c r="AXY458" s="62"/>
      <c r="AXZ458" s="62"/>
      <c r="AYA458" s="62"/>
      <c r="AYB458" s="62"/>
      <c r="AYC458" s="62"/>
      <c r="AYD458" s="62"/>
      <c r="AYE458" s="62"/>
      <c r="AYF458" s="62"/>
      <c r="AYG458" s="62"/>
      <c r="AYH458" s="62"/>
      <c r="AYI458" s="62"/>
      <c r="AYJ458" s="62"/>
      <c r="AYK458" s="62"/>
      <c r="AYL458" s="62"/>
      <c r="AYM458" s="62"/>
      <c r="AYN458" s="62"/>
      <c r="AYO458" s="62"/>
      <c r="AYP458" s="62"/>
      <c r="AYQ458" s="62"/>
      <c r="AYR458" s="62"/>
      <c r="AYS458" s="62"/>
      <c r="AYT458" s="62"/>
      <c r="AYU458" s="62"/>
      <c r="AYV458" s="62"/>
      <c r="AYW458" s="62"/>
      <c r="AYX458" s="62"/>
      <c r="AYY458" s="62"/>
      <c r="AYZ458" s="62"/>
      <c r="AZA458" s="62"/>
      <c r="AZB458" s="62"/>
      <c r="AZC458" s="62"/>
      <c r="AZD458" s="62"/>
      <c r="AZE458" s="62"/>
      <c r="AZF458" s="62"/>
      <c r="AZG458" s="62"/>
      <c r="AZH458" s="62"/>
      <c r="AZI458" s="62"/>
      <c r="AZJ458" s="62"/>
      <c r="AZK458" s="62"/>
      <c r="AZL458" s="62"/>
      <c r="AZM458" s="62"/>
      <c r="AZN458" s="62"/>
      <c r="AZO458" s="62"/>
      <c r="AZP458" s="62"/>
      <c r="AZQ458" s="62"/>
      <c r="AZR458" s="62"/>
      <c r="AZS458" s="62"/>
      <c r="AZT458" s="62"/>
      <c r="AZU458" s="62"/>
      <c r="AZV458" s="62"/>
      <c r="AZW458" s="62"/>
      <c r="AZX458" s="62"/>
      <c r="AZY458" s="62"/>
      <c r="AZZ458" s="62"/>
      <c r="BAA458" s="62"/>
      <c r="BAB458" s="62"/>
      <c r="BAC458" s="62"/>
      <c r="BAD458" s="62"/>
      <c r="BAE458" s="62"/>
      <c r="BAF458" s="62"/>
      <c r="BAG458" s="62"/>
      <c r="BAH458" s="62"/>
      <c r="BAI458" s="62"/>
      <c r="BAJ458" s="62"/>
      <c r="BAK458" s="62"/>
      <c r="BAL458" s="62"/>
      <c r="BAM458" s="62"/>
      <c r="BAN458" s="62"/>
      <c r="BAO458" s="62"/>
      <c r="BAP458" s="62"/>
      <c r="BAQ458" s="62"/>
      <c r="BAR458" s="62"/>
      <c r="BAS458" s="62"/>
      <c r="BAT458" s="62"/>
      <c r="BAU458" s="62"/>
      <c r="BAV458" s="62"/>
      <c r="BAW458" s="62"/>
      <c r="BAX458" s="62"/>
      <c r="BAY458" s="62"/>
      <c r="BAZ458" s="62"/>
      <c r="BBA458" s="62"/>
      <c r="BBB458" s="62"/>
      <c r="BBC458" s="62"/>
      <c r="BBD458" s="62"/>
      <c r="BBE458" s="62"/>
      <c r="BBF458" s="62"/>
      <c r="BBG458" s="62"/>
      <c r="BBH458" s="62"/>
      <c r="BBI458" s="62"/>
      <c r="BBJ458" s="62"/>
      <c r="BBK458" s="62"/>
      <c r="BBL458" s="62"/>
      <c r="BBM458" s="62"/>
      <c r="BBN458" s="62"/>
      <c r="BBO458" s="62"/>
      <c r="BBP458" s="62"/>
      <c r="BBQ458" s="62"/>
      <c r="BBR458" s="62"/>
      <c r="BBS458" s="62"/>
      <c r="BBT458" s="62"/>
      <c r="BBU458" s="62"/>
      <c r="BBV458" s="62"/>
      <c r="BBW458" s="62"/>
      <c r="BBX458" s="62"/>
      <c r="BBY458" s="62"/>
      <c r="BBZ458" s="62"/>
      <c r="BCA458" s="62"/>
      <c r="BCB458" s="62"/>
      <c r="BCC458" s="62"/>
      <c r="BCD458" s="62"/>
      <c r="BCE458" s="62"/>
      <c r="BCF458" s="62"/>
      <c r="BCG458" s="62"/>
      <c r="BCH458" s="62"/>
      <c r="BCI458" s="62"/>
      <c r="BCJ458" s="62"/>
      <c r="BCK458" s="62"/>
      <c r="BCL458" s="62"/>
      <c r="BCM458" s="62"/>
      <c r="BCN458" s="62"/>
      <c r="BCO458" s="62"/>
      <c r="BCP458" s="62"/>
      <c r="BCQ458" s="62"/>
      <c r="BCR458" s="62"/>
      <c r="BCS458" s="62"/>
      <c r="BCT458" s="62"/>
      <c r="BCU458" s="62"/>
      <c r="BCV458" s="62"/>
      <c r="BCW458" s="62"/>
      <c r="BCX458" s="62"/>
      <c r="BCY458" s="62"/>
      <c r="BCZ458" s="62"/>
      <c r="BDA458" s="62"/>
      <c r="BDB458" s="62"/>
      <c r="BDC458" s="62"/>
      <c r="BDD458" s="62"/>
      <c r="BDE458" s="62"/>
      <c r="BDF458" s="62"/>
      <c r="BDG458" s="62"/>
      <c r="BDH458" s="62"/>
      <c r="BDI458" s="62"/>
      <c r="BDJ458" s="62"/>
      <c r="BDK458" s="62"/>
      <c r="BDL458" s="62"/>
      <c r="BDM458" s="62"/>
      <c r="BDN458" s="62"/>
      <c r="BDO458" s="62"/>
      <c r="BDP458" s="62"/>
      <c r="BDQ458" s="62"/>
      <c r="BDR458" s="62"/>
      <c r="BDS458" s="62"/>
      <c r="BDT458" s="62"/>
      <c r="BDU458" s="62"/>
      <c r="BDV458" s="62"/>
      <c r="BDW458" s="62"/>
      <c r="BDX458" s="62"/>
      <c r="BDY458" s="62"/>
      <c r="BDZ458" s="62"/>
      <c r="BEA458" s="62"/>
      <c r="BEB458" s="62"/>
      <c r="BEC458" s="62"/>
      <c r="BED458" s="62"/>
      <c r="BEE458" s="62"/>
      <c r="BEF458" s="62"/>
      <c r="BEG458" s="62"/>
      <c r="BEH458" s="62"/>
      <c r="BEI458" s="62"/>
      <c r="BEJ458" s="62"/>
      <c r="BEK458" s="62"/>
      <c r="BEL458" s="62"/>
      <c r="BEM458" s="62"/>
      <c r="BEN458" s="62"/>
      <c r="BEO458" s="62"/>
      <c r="BEP458" s="62"/>
      <c r="BEQ458" s="62"/>
      <c r="BER458" s="62"/>
      <c r="BES458" s="62"/>
      <c r="BET458" s="62"/>
      <c r="BEU458" s="62"/>
      <c r="BEV458" s="62"/>
      <c r="BEW458" s="62"/>
      <c r="BEX458" s="62"/>
      <c r="BEY458" s="62"/>
      <c r="BEZ458" s="62"/>
      <c r="BFA458" s="62"/>
      <c r="BFB458" s="62"/>
      <c r="BFC458" s="62"/>
      <c r="BFD458" s="62"/>
      <c r="BFE458" s="62"/>
      <c r="BFF458" s="62"/>
      <c r="BFG458" s="62"/>
      <c r="BFH458" s="62"/>
      <c r="BFI458" s="62"/>
      <c r="BFJ458" s="62"/>
      <c r="BFK458" s="62"/>
      <c r="BFL458" s="62"/>
      <c r="BFM458" s="62"/>
      <c r="BFN458" s="62"/>
      <c r="BFO458" s="62"/>
      <c r="BFP458" s="62"/>
      <c r="BFQ458" s="62"/>
      <c r="BFR458" s="62"/>
      <c r="BFS458" s="62"/>
      <c r="BFT458" s="62"/>
      <c r="BFU458" s="62"/>
      <c r="BFV458" s="62"/>
      <c r="BFW458" s="62"/>
      <c r="BFX458" s="62"/>
      <c r="BFY458" s="62"/>
      <c r="BFZ458" s="62"/>
      <c r="BGA458" s="62"/>
      <c r="BGB458" s="62"/>
      <c r="BGC458" s="62"/>
      <c r="BGD458" s="62"/>
      <c r="BGE458" s="62"/>
      <c r="BGF458" s="62"/>
      <c r="BGG458" s="62"/>
      <c r="BGH458" s="62"/>
      <c r="BGI458" s="62"/>
      <c r="BGJ458" s="62"/>
      <c r="BGK458" s="62"/>
      <c r="BGL458" s="62"/>
      <c r="BGM458" s="62"/>
      <c r="BGN458" s="62"/>
      <c r="BGO458" s="62"/>
      <c r="BGP458" s="62"/>
      <c r="BGQ458" s="62"/>
      <c r="BGR458" s="62"/>
      <c r="BGS458" s="62"/>
      <c r="BGT458" s="62"/>
      <c r="BGU458" s="62"/>
      <c r="BGV458" s="62"/>
      <c r="BGW458" s="62"/>
      <c r="BGX458" s="62"/>
      <c r="BGY458" s="62"/>
      <c r="BGZ458" s="62"/>
      <c r="BHA458" s="62"/>
      <c r="BHB458" s="62"/>
      <c r="BHC458" s="62"/>
      <c r="BHD458" s="62"/>
      <c r="BHE458" s="62"/>
      <c r="BHF458" s="62"/>
      <c r="BHG458" s="62"/>
      <c r="BHH458" s="62"/>
      <c r="BHI458" s="62"/>
      <c r="BHJ458" s="62"/>
      <c r="BHK458" s="62"/>
      <c r="BHL458" s="62"/>
      <c r="BHM458" s="62"/>
      <c r="BHN458" s="62"/>
      <c r="BHO458" s="62"/>
      <c r="BHP458" s="62"/>
      <c r="BHQ458" s="62"/>
      <c r="BHR458" s="62"/>
      <c r="BHS458" s="62"/>
      <c r="BHT458" s="62"/>
      <c r="BHU458" s="62"/>
      <c r="BHV458" s="62"/>
      <c r="BHW458" s="62"/>
      <c r="BHX458" s="62"/>
      <c r="BHY458" s="62"/>
      <c r="BHZ458" s="62"/>
      <c r="BIA458" s="62"/>
      <c r="BIB458" s="62"/>
      <c r="BIC458" s="62"/>
      <c r="BID458" s="62"/>
      <c r="BIE458" s="62"/>
      <c r="BIF458" s="62"/>
      <c r="BIG458" s="62"/>
      <c r="BIH458" s="62"/>
      <c r="BII458" s="62"/>
      <c r="BIJ458" s="62"/>
      <c r="BIK458" s="62"/>
      <c r="BIL458" s="62"/>
      <c r="BIM458" s="62"/>
      <c r="BIN458" s="62"/>
      <c r="BIO458" s="62"/>
      <c r="BIP458" s="62"/>
      <c r="BIQ458" s="62"/>
      <c r="BIR458" s="62"/>
      <c r="BIS458" s="62"/>
      <c r="BIT458" s="62"/>
      <c r="BIU458" s="62"/>
      <c r="BIV458" s="62"/>
      <c r="BIW458" s="62"/>
      <c r="BIX458" s="62"/>
      <c r="BIY458" s="62"/>
      <c r="BIZ458" s="62"/>
      <c r="BJA458" s="62"/>
      <c r="BJB458" s="62"/>
      <c r="BJC458" s="62"/>
      <c r="BJD458" s="62"/>
      <c r="BJE458" s="62"/>
      <c r="BJF458" s="62"/>
      <c r="BJG458" s="62"/>
      <c r="BJH458" s="62"/>
      <c r="BJI458" s="62"/>
      <c r="BJJ458" s="62"/>
      <c r="BJK458" s="62"/>
      <c r="BJL458" s="62"/>
      <c r="BJM458" s="62"/>
      <c r="BJN458" s="62"/>
      <c r="BJO458" s="62"/>
      <c r="BJP458" s="62"/>
      <c r="BJQ458" s="62"/>
      <c r="BJR458" s="62"/>
      <c r="BJS458" s="62"/>
      <c r="BJT458" s="62"/>
      <c r="BJU458" s="62"/>
      <c r="BJV458" s="62"/>
      <c r="BJW458" s="62"/>
      <c r="BJX458" s="62"/>
      <c r="BJY458" s="62"/>
      <c r="BJZ458" s="62"/>
      <c r="BKA458" s="62"/>
      <c r="BKB458" s="62"/>
      <c r="BKC458" s="62"/>
      <c r="BKD458" s="62"/>
      <c r="BKE458" s="62"/>
      <c r="BKF458" s="62"/>
      <c r="BKG458" s="62"/>
      <c r="BKH458" s="62"/>
      <c r="BKI458" s="62"/>
      <c r="BKJ458" s="62"/>
      <c r="BKK458" s="62"/>
      <c r="BKL458" s="62"/>
      <c r="BKM458" s="62"/>
      <c r="BKN458" s="62"/>
      <c r="BKO458" s="62"/>
      <c r="BKP458" s="62"/>
      <c r="BKQ458" s="62"/>
      <c r="BKR458" s="62"/>
      <c r="BKS458" s="62"/>
      <c r="BKT458" s="62"/>
      <c r="BKU458" s="62"/>
      <c r="BKV458" s="62"/>
      <c r="BKW458" s="62"/>
      <c r="BKX458" s="62"/>
      <c r="BKY458" s="62"/>
      <c r="BKZ458" s="62"/>
      <c r="BLA458" s="62"/>
      <c r="BLB458" s="62"/>
      <c r="BLC458" s="62"/>
      <c r="BLD458" s="62"/>
      <c r="BLE458" s="62"/>
      <c r="BLF458" s="62"/>
      <c r="BLG458" s="62"/>
      <c r="BLH458" s="62"/>
      <c r="BLI458" s="62"/>
      <c r="BLJ458" s="62"/>
      <c r="BLK458" s="62"/>
      <c r="BLL458" s="62"/>
      <c r="BLM458" s="62"/>
      <c r="BLN458" s="62"/>
      <c r="BLO458" s="62"/>
      <c r="BLP458" s="62"/>
      <c r="BLQ458" s="62"/>
      <c r="BLR458" s="62"/>
      <c r="BLS458" s="62"/>
      <c r="BLT458" s="62"/>
      <c r="BLU458" s="62"/>
      <c r="BLV458" s="62"/>
      <c r="BLW458" s="62"/>
      <c r="BLX458" s="62"/>
      <c r="BLY458" s="62"/>
      <c r="BLZ458" s="62"/>
      <c r="BMA458" s="62"/>
      <c r="BMB458" s="62"/>
      <c r="BMC458" s="62"/>
      <c r="BMD458" s="62"/>
      <c r="BME458" s="62"/>
      <c r="BMF458" s="62"/>
      <c r="BMG458" s="62"/>
      <c r="BMH458" s="62"/>
      <c r="BMI458" s="62"/>
      <c r="BMJ458" s="62"/>
      <c r="BMK458" s="62"/>
      <c r="BML458" s="62"/>
      <c r="BMM458" s="62"/>
      <c r="BMN458" s="62"/>
      <c r="BMO458" s="62"/>
      <c r="BMP458" s="62"/>
      <c r="BMQ458" s="62"/>
      <c r="BMR458" s="62"/>
      <c r="BMS458" s="62"/>
      <c r="BMT458" s="62"/>
      <c r="BMU458" s="62"/>
      <c r="BMV458" s="62"/>
      <c r="BMW458" s="62"/>
      <c r="BMX458" s="62"/>
      <c r="BMY458" s="62"/>
      <c r="BMZ458" s="62"/>
      <c r="BNA458" s="62"/>
      <c r="BNB458" s="62"/>
      <c r="BNC458" s="62"/>
      <c r="BND458" s="62"/>
      <c r="BNE458" s="62"/>
      <c r="BNF458" s="62"/>
      <c r="BNG458" s="62"/>
      <c r="BNH458" s="62"/>
      <c r="BNI458" s="62"/>
      <c r="BNJ458" s="62"/>
      <c r="BNK458" s="62"/>
      <c r="BNL458" s="62"/>
      <c r="BNM458" s="62"/>
      <c r="BNN458" s="62"/>
      <c r="BNO458" s="62"/>
      <c r="BNP458" s="62"/>
      <c r="BNQ458" s="62"/>
      <c r="BNR458" s="62"/>
      <c r="BNS458" s="62"/>
      <c r="BNT458" s="62"/>
      <c r="BNU458" s="62"/>
      <c r="BNV458" s="62"/>
      <c r="BNW458" s="62"/>
      <c r="BNX458" s="62"/>
      <c r="BNY458" s="62"/>
      <c r="BNZ458" s="62"/>
      <c r="BOA458" s="62"/>
      <c r="BOB458" s="62"/>
      <c r="BOC458" s="62"/>
      <c r="BOD458" s="62"/>
      <c r="BOE458" s="62"/>
      <c r="BOF458" s="62"/>
      <c r="BOG458" s="62"/>
      <c r="BOH458" s="62"/>
      <c r="BOI458" s="62"/>
      <c r="BOJ458" s="62"/>
      <c r="BOK458" s="62"/>
      <c r="BOL458" s="62"/>
      <c r="BOM458" s="62"/>
      <c r="BON458" s="62"/>
      <c r="BOO458" s="62"/>
      <c r="BOP458" s="62"/>
      <c r="BOQ458" s="62"/>
      <c r="BOR458" s="62"/>
      <c r="BOS458" s="62"/>
      <c r="BOT458" s="62"/>
      <c r="BOU458" s="62"/>
      <c r="BOV458" s="62"/>
      <c r="BOW458" s="62"/>
      <c r="BOX458" s="62"/>
      <c r="BOY458" s="62"/>
      <c r="BOZ458" s="62"/>
      <c r="BPA458" s="62"/>
      <c r="BPB458" s="62"/>
      <c r="BPC458" s="62"/>
      <c r="BPD458" s="62"/>
      <c r="BPE458" s="62"/>
      <c r="BPF458" s="62"/>
      <c r="BPG458" s="62"/>
      <c r="BPH458" s="62"/>
      <c r="BPI458" s="62"/>
      <c r="BPJ458" s="62"/>
      <c r="BPK458" s="62"/>
      <c r="BPL458" s="62"/>
      <c r="BPM458" s="62"/>
      <c r="BPN458" s="62"/>
      <c r="BPO458" s="62"/>
      <c r="BPP458" s="62"/>
      <c r="BPQ458" s="62"/>
      <c r="BPR458" s="62"/>
      <c r="BPS458" s="62"/>
      <c r="BPT458" s="62"/>
      <c r="BPU458" s="62"/>
      <c r="BPV458" s="62"/>
      <c r="BPW458" s="62"/>
      <c r="BPX458" s="62"/>
      <c r="BPY458" s="62"/>
      <c r="BPZ458" s="62"/>
      <c r="BQA458" s="62"/>
      <c r="BQB458" s="62"/>
      <c r="BQC458" s="62"/>
      <c r="BQD458" s="62"/>
      <c r="BQE458" s="62"/>
      <c r="BQF458" s="62"/>
      <c r="BQG458" s="62"/>
      <c r="BQH458" s="62"/>
      <c r="BQI458" s="62"/>
      <c r="BQJ458" s="62"/>
      <c r="BQK458" s="62"/>
      <c r="BQL458" s="62"/>
      <c r="BQM458" s="62"/>
      <c r="BQN458" s="62"/>
      <c r="BQO458" s="62"/>
      <c r="BQP458" s="62"/>
      <c r="BQQ458" s="62"/>
      <c r="BQR458" s="62"/>
      <c r="BQS458" s="62"/>
      <c r="BQT458" s="62"/>
      <c r="BQU458" s="62"/>
      <c r="BQV458" s="62"/>
      <c r="BQW458" s="62"/>
      <c r="BQX458" s="62"/>
      <c r="BQY458" s="62"/>
      <c r="BQZ458" s="62"/>
      <c r="BRA458" s="62"/>
      <c r="BRB458" s="62"/>
      <c r="BRC458" s="62"/>
      <c r="BRD458" s="62"/>
      <c r="BRE458" s="62"/>
      <c r="BRF458" s="62"/>
      <c r="BRG458" s="62"/>
      <c r="BRH458" s="62"/>
      <c r="BRI458" s="62"/>
      <c r="BRJ458" s="62"/>
      <c r="BRK458" s="62"/>
      <c r="BRL458" s="62"/>
      <c r="BRM458" s="62"/>
      <c r="BRN458" s="62"/>
      <c r="BRO458" s="62"/>
      <c r="BRP458" s="62"/>
      <c r="BRQ458" s="62"/>
      <c r="BRR458" s="62"/>
      <c r="BRS458" s="62"/>
      <c r="BRT458" s="62"/>
      <c r="BRU458" s="62"/>
      <c r="BRV458" s="62"/>
      <c r="BRW458" s="62"/>
      <c r="BRX458" s="62"/>
      <c r="BRY458" s="62"/>
      <c r="BRZ458" s="62"/>
      <c r="BSA458" s="62"/>
      <c r="BSB458" s="62"/>
      <c r="BSC458" s="62"/>
      <c r="BSD458" s="62"/>
      <c r="BSE458" s="62"/>
      <c r="BSF458" s="62"/>
      <c r="BSG458" s="62"/>
      <c r="BSH458" s="62"/>
      <c r="BSI458" s="62"/>
      <c r="BSJ458" s="62"/>
      <c r="BSK458" s="62"/>
      <c r="BSL458" s="62"/>
      <c r="BSM458" s="62"/>
      <c r="BSN458" s="62"/>
      <c r="BSO458" s="62"/>
      <c r="BSP458" s="62"/>
      <c r="BSQ458" s="62"/>
      <c r="BSR458" s="62"/>
      <c r="BSS458" s="62"/>
      <c r="BST458" s="62"/>
      <c r="BSU458" s="62"/>
      <c r="BSV458" s="62"/>
      <c r="BSW458" s="62"/>
      <c r="BSX458" s="62"/>
      <c r="BSY458" s="62"/>
      <c r="BSZ458" s="62"/>
      <c r="BTA458" s="62"/>
      <c r="BTB458" s="62"/>
      <c r="BTC458" s="62"/>
      <c r="BTD458" s="62"/>
      <c r="BTE458" s="62"/>
      <c r="BTF458" s="62"/>
      <c r="BTG458" s="62"/>
      <c r="BTH458" s="62"/>
      <c r="BTI458" s="62"/>
      <c r="BTJ458" s="62"/>
      <c r="BTK458" s="62"/>
      <c r="BTL458" s="62"/>
      <c r="BTM458" s="62"/>
      <c r="BTN458" s="62"/>
      <c r="BTO458" s="62"/>
      <c r="BTP458" s="62"/>
      <c r="BTQ458" s="62"/>
      <c r="BTR458" s="62"/>
      <c r="BTS458" s="62"/>
      <c r="BTT458" s="62"/>
      <c r="BTU458" s="62"/>
      <c r="BTV458" s="62"/>
      <c r="BTW458" s="62"/>
      <c r="BTX458" s="62"/>
      <c r="BTY458" s="62"/>
      <c r="BTZ458" s="62"/>
      <c r="BUA458" s="62"/>
      <c r="BUB458" s="62"/>
      <c r="BUC458" s="62"/>
      <c r="BUD458" s="62"/>
      <c r="BUE458" s="62"/>
      <c r="BUF458" s="62"/>
      <c r="BUG458" s="62"/>
      <c r="BUH458" s="62"/>
      <c r="BUI458" s="62"/>
      <c r="BUJ458" s="62"/>
      <c r="BUK458" s="62"/>
      <c r="BUL458" s="62"/>
      <c r="BUM458" s="62"/>
      <c r="BUN458" s="62"/>
      <c r="BUO458" s="62"/>
      <c r="BUP458" s="62"/>
      <c r="BUQ458" s="62"/>
      <c r="BUR458" s="62"/>
      <c r="BUS458" s="62"/>
      <c r="BUT458" s="62"/>
      <c r="BUU458" s="62"/>
      <c r="BUV458" s="62"/>
      <c r="BUW458" s="62"/>
      <c r="BUX458" s="62"/>
      <c r="BUY458" s="62"/>
      <c r="BUZ458" s="62"/>
      <c r="BVA458" s="62"/>
      <c r="BVB458" s="62"/>
      <c r="BVC458" s="62"/>
      <c r="BVD458" s="62"/>
      <c r="BVE458" s="62"/>
      <c r="BVF458" s="62"/>
      <c r="BVG458" s="62"/>
      <c r="BVH458" s="62"/>
      <c r="BVI458" s="62"/>
      <c r="BVJ458" s="62"/>
      <c r="BVK458" s="62"/>
      <c r="BVL458" s="62"/>
      <c r="BVM458" s="62"/>
      <c r="BVN458" s="62"/>
      <c r="BVO458" s="62"/>
      <c r="BVP458" s="62"/>
      <c r="BVQ458" s="62"/>
      <c r="BVR458" s="62"/>
      <c r="BVS458" s="62"/>
      <c r="BVT458" s="62"/>
      <c r="BVU458" s="62"/>
      <c r="BVV458" s="62"/>
      <c r="BVW458" s="62"/>
      <c r="BVX458" s="62"/>
      <c r="BVY458" s="62"/>
      <c r="BVZ458" s="62"/>
      <c r="BWA458" s="62"/>
      <c r="BWB458" s="62"/>
      <c r="BWC458" s="62"/>
      <c r="BWD458" s="62"/>
      <c r="BWE458" s="62"/>
      <c r="BWF458" s="62"/>
      <c r="BWG458" s="62"/>
      <c r="BWH458" s="62"/>
      <c r="BWI458" s="62"/>
      <c r="BWJ458" s="62"/>
      <c r="BWK458" s="62"/>
      <c r="BWL458" s="62"/>
      <c r="BWM458" s="62"/>
      <c r="BWN458" s="62"/>
      <c r="BWO458" s="62"/>
      <c r="BWP458" s="62"/>
      <c r="BWQ458" s="62"/>
      <c r="BWR458" s="62"/>
      <c r="BWS458" s="62"/>
      <c r="BWT458" s="62"/>
      <c r="BWU458" s="62"/>
      <c r="BWV458" s="62"/>
      <c r="BWW458" s="62"/>
      <c r="BWX458" s="62"/>
      <c r="BWY458" s="62"/>
      <c r="BWZ458" s="62"/>
      <c r="BXA458" s="62"/>
      <c r="BXB458" s="62"/>
      <c r="BXC458" s="62"/>
      <c r="BXD458" s="62"/>
      <c r="BXE458" s="62"/>
      <c r="BXF458" s="62"/>
      <c r="BXG458" s="62"/>
      <c r="BXH458" s="62"/>
      <c r="BXI458" s="62"/>
      <c r="BXJ458" s="62"/>
      <c r="BXK458" s="62"/>
      <c r="BXL458" s="62"/>
      <c r="BXM458" s="62"/>
      <c r="BXN458" s="62"/>
      <c r="BXO458" s="62"/>
      <c r="BXP458" s="62"/>
      <c r="BXQ458" s="62"/>
      <c r="BXR458" s="62"/>
      <c r="BXS458" s="62"/>
      <c r="BXT458" s="62"/>
      <c r="BXU458" s="62"/>
      <c r="BXV458" s="62"/>
      <c r="BXW458" s="62"/>
      <c r="BXX458" s="62"/>
      <c r="BXY458" s="62"/>
      <c r="BXZ458" s="62"/>
      <c r="BYA458" s="62"/>
      <c r="BYB458" s="62"/>
      <c r="BYC458" s="62"/>
      <c r="BYD458" s="62"/>
      <c r="BYE458" s="62"/>
      <c r="BYF458" s="62"/>
      <c r="BYG458" s="62"/>
      <c r="BYH458" s="62"/>
      <c r="BYI458" s="62"/>
      <c r="BYJ458" s="62"/>
      <c r="BYK458" s="62"/>
      <c r="BYL458" s="62"/>
      <c r="BYM458" s="62"/>
      <c r="BYN458" s="62"/>
      <c r="BYO458" s="62"/>
      <c r="BYP458" s="62"/>
      <c r="BYQ458" s="62"/>
      <c r="BYR458" s="62"/>
      <c r="BYS458" s="62"/>
      <c r="BYT458" s="62"/>
      <c r="BYU458" s="62"/>
      <c r="BYV458" s="62"/>
      <c r="BYW458" s="62"/>
      <c r="BYX458" s="62"/>
      <c r="BYY458" s="62"/>
      <c r="BYZ458" s="62"/>
      <c r="BZA458" s="62"/>
      <c r="BZB458" s="62"/>
      <c r="BZC458" s="62"/>
      <c r="BZD458" s="62"/>
      <c r="BZE458" s="62"/>
      <c r="BZF458" s="62"/>
      <c r="BZG458" s="62"/>
      <c r="BZH458" s="62"/>
      <c r="BZI458" s="62"/>
      <c r="BZJ458" s="62"/>
      <c r="BZK458" s="62"/>
      <c r="BZL458" s="62"/>
      <c r="BZM458" s="62"/>
      <c r="BZN458" s="62"/>
      <c r="BZO458" s="62"/>
      <c r="BZP458" s="62"/>
      <c r="BZQ458" s="62"/>
      <c r="BZR458" s="62"/>
      <c r="BZS458" s="62"/>
      <c r="BZT458" s="62"/>
      <c r="BZU458" s="62"/>
      <c r="BZV458" s="62"/>
      <c r="BZW458" s="62"/>
      <c r="BZX458" s="62"/>
      <c r="BZY458" s="62"/>
      <c r="BZZ458" s="62"/>
      <c r="CAA458" s="62"/>
      <c r="CAB458" s="62"/>
      <c r="CAC458" s="62"/>
      <c r="CAD458" s="62"/>
      <c r="CAE458" s="62"/>
      <c r="CAF458" s="62"/>
      <c r="CAG458" s="62"/>
      <c r="CAH458" s="62"/>
      <c r="CAI458" s="62"/>
      <c r="CAJ458" s="62"/>
      <c r="CAK458" s="62"/>
      <c r="CAL458" s="62"/>
      <c r="CAM458" s="62"/>
      <c r="CAN458" s="62"/>
      <c r="CAO458" s="62"/>
      <c r="CAP458" s="62"/>
      <c r="CAQ458" s="62"/>
      <c r="CAR458" s="62"/>
      <c r="CAS458" s="62"/>
      <c r="CAT458" s="62"/>
      <c r="CAU458" s="62"/>
      <c r="CAV458" s="62"/>
      <c r="CAW458" s="62"/>
      <c r="CAX458" s="62"/>
      <c r="CAY458" s="62"/>
      <c r="CAZ458" s="62"/>
      <c r="CBA458" s="62"/>
      <c r="CBB458" s="62"/>
      <c r="CBC458" s="62"/>
      <c r="CBD458" s="62"/>
      <c r="CBE458" s="62"/>
      <c r="CBF458" s="62"/>
      <c r="CBG458" s="62"/>
      <c r="CBH458" s="62"/>
      <c r="CBI458" s="62"/>
      <c r="CBJ458" s="62"/>
      <c r="CBK458" s="62"/>
      <c r="CBL458" s="62"/>
      <c r="CBM458" s="62"/>
      <c r="CBN458" s="62"/>
      <c r="CBO458" s="62"/>
      <c r="CBP458" s="62"/>
      <c r="CBQ458" s="62"/>
      <c r="CBR458" s="62"/>
      <c r="CBS458" s="62"/>
      <c r="CBT458" s="62"/>
      <c r="CBU458" s="62"/>
      <c r="CBV458" s="62"/>
      <c r="CBW458" s="62"/>
      <c r="CBX458" s="62"/>
      <c r="CBY458" s="62"/>
      <c r="CBZ458" s="62"/>
      <c r="CCA458" s="62"/>
      <c r="CCB458" s="62"/>
      <c r="CCC458" s="62"/>
      <c r="CCD458" s="62"/>
      <c r="CCE458" s="62"/>
      <c r="CCF458" s="62"/>
      <c r="CCG458" s="62"/>
      <c r="CCH458" s="62"/>
      <c r="CCI458" s="62"/>
      <c r="CCJ458" s="62"/>
      <c r="CCK458" s="62"/>
      <c r="CCL458" s="62"/>
      <c r="CCM458" s="62"/>
      <c r="CCN458" s="62"/>
      <c r="CCO458" s="62"/>
      <c r="CCP458" s="62"/>
      <c r="CCQ458" s="62"/>
      <c r="CCR458" s="62"/>
      <c r="CCS458" s="62"/>
      <c r="CCT458" s="62"/>
      <c r="CCU458" s="62"/>
      <c r="CCV458" s="62"/>
      <c r="CCW458" s="62"/>
      <c r="CCX458" s="62"/>
      <c r="CCY458" s="62"/>
      <c r="CCZ458" s="62"/>
      <c r="CDA458" s="62"/>
      <c r="CDB458" s="62"/>
      <c r="CDC458" s="62"/>
      <c r="CDD458" s="62"/>
      <c r="CDE458" s="62"/>
      <c r="CDF458" s="62"/>
      <c r="CDG458" s="62"/>
      <c r="CDH458" s="62"/>
      <c r="CDI458" s="62"/>
      <c r="CDJ458" s="62"/>
      <c r="CDK458" s="62"/>
      <c r="CDL458" s="62"/>
      <c r="CDM458" s="62"/>
      <c r="CDN458" s="62"/>
      <c r="CDO458" s="62"/>
      <c r="CDP458" s="62"/>
      <c r="CDQ458" s="62"/>
      <c r="CDR458" s="62"/>
      <c r="CDS458" s="62"/>
      <c r="CDT458" s="62"/>
      <c r="CDU458" s="62"/>
      <c r="CDV458" s="62"/>
      <c r="CDW458" s="62"/>
      <c r="CDX458" s="62"/>
      <c r="CDY458" s="62"/>
      <c r="CDZ458" s="62"/>
      <c r="CEA458" s="62"/>
      <c r="CEB458" s="62"/>
      <c r="CEC458" s="62"/>
      <c r="CED458" s="62"/>
      <c r="CEE458" s="62"/>
      <c r="CEF458" s="62"/>
      <c r="CEG458" s="62"/>
      <c r="CEH458" s="62"/>
      <c r="CEI458" s="62"/>
      <c r="CEJ458" s="62"/>
      <c r="CEK458" s="62"/>
      <c r="CEL458" s="62"/>
      <c r="CEM458" s="62"/>
      <c r="CEN458" s="62"/>
      <c r="CEO458" s="62"/>
      <c r="CEP458" s="62"/>
      <c r="CEQ458" s="62"/>
      <c r="CER458" s="62"/>
      <c r="CES458" s="62"/>
      <c r="CET458" s="62"/>
      <c r="CEU458" s="62"/>
      <c r="CEV458" s="62"/>
      <c r="CEW458" s="62"/>
      <c r="CEX458" s="62"/>
      <c r="CEY458" s="62"/>
      <c r="CEZ458" s="62"/>
      <c r="CFA458" s="62"/>
      <c r="CFB458" s="62"/>
      <c r="CFC458" s="62"/>
      <c r="CFD458" s="62"/>
      <c r="CFE458" s="62"/>
      <c r="CFF458" s="62"/>
      <c r="CFG458" s="62"/>
      <c r="CFH458" s="62"/>
      <c r="CFI458" s="62"/>
      <c r="CFJ458" s="62"/>
      <c r="CFK458" s="62"/>
      <c r="CFL458" s="62"/>
      <c r="CFM458" s="62"/>
      <c r="CFN458" s="62"/>
      <c r="CFO458" s="62"/>
      <c r="CFP458" s="62"/>
      <c r="CFQ458" s="62"/>
      <c r="CFR458" s="62"/>
      <c r="CFS458" s="62"/>
      <c r="CFT458" s="62"/>
      <c r="CFU458" s="62"/>
      <c r="CFV458" s="62"/>
      <c r="CFW458" s="62"/>
      <c r="CFX458" s="62"/>
      <c r="CFY458" s="62"/>
      <c r="CFZ458" s="62"/>
      <c r="CGA458" s="62"/>
      <c r="CGB458" s="62"/>
      <c r="CGC458" s="62"/>
      <c r="CGD458" s="62"/>
      <c r="CGE458" s="62"/>
      <c r="CGF458" s="62"/>
      <c r="CGG458" s="62"/>
      <c r="CGH458" s="62"/>
      <c r="CGI458" s="62"/>
      <c r="CGJ458" s="62"/>
      <c r="CGK458" s="62"/>
      <c r="CGL458" s="62"/>
      <c r="CGM458" s="62"/>
      <c r="CGN458" s="62"/>
      <c r="CGO458" s="62"/>
      <c r="CGP458" s="62"/>
      <c r="CGQ458" s="62"/>
      <c r="CGR458" s="62"/>
      <c r="CGS458" s="62"/>
      <c r="CGT458" s="62"/>
      <c r="CGU458" s="62"/>
      <c r="CGV458" s="62"/>
      <c r="CGW458" s="62"/>
      <c r="CGX458" s="62"/>
      <c r="CGY458" s="62"/>
      <c r="CGZ458" s="62"/>
      <c r="CHA458" s="62"/>
      <c r="CHB458" s="62"/>
      <c r="CHC458" s="62"/>
      <c r="CHD458" s="62"/>
      <c r="CHE458" s="62"/>
      <c r="CHF458" s="62"/>
      <c r="CHG458" s="62"/>
      <c r="CHH458" s="62"/>
      <c r="CHI458" s="62"/>
      <c r="CHJ458" s="62"/>
      <c r="CHK458" s="62"/>
      <c r="CHL458" s="62"/>
      <c r="CHM458" s="62"/>
      <c r="CHN458" s="62"/>
      <c r="CHO458" s="62"/>
      <c r="CHP458" s="62"/>
      <c r="CHQ458" s="62"/>
      <c r="CHR458" s="62"/>
      <c r="CHS458" s="62"/>
      <c r="CHT458" s="62"/>
      <c r="CHU458" s="62"/>
      <c r="CHV458" s="62"/>
      <c r="CHW458" s="62"/>
      <c r="CHX458" s="62"/>
      <c r="CHY458" s="62"/>
      <c r="CHZ458" s="62"/>
      <c r="CIA458" s="62"/>
      <c r="CIB458" s="62"/>
      <c r="CIC458" s="62"/>
      <c r="CID458" s="62"/>
      <c r="CIE458" s="62"/>
      <c r="CIF458" s="62"/>
      <c r="CIG458" s="62"/>
      <c r="CIH458" s="62"/>
      <c r="CII458" s="62"/>
      <c r="CIJ458" s="62"/>
      <c r="CIK458" s="62"/>
      <c r="CIL458" s="62"/>
      <c r="CIM458" s="62"/>
      <c r="CIN458" s="62"/>
      <c r="CIO458" s="62"/>
      <c r="CIP458" s="62"/>
      <c r="CIQ458" s="62"/>
      <c r="CIR458" s="62"/>
      <c r="CIS458" s="62"/>
      <c r="CIT458" s="62"/>
      <c r="CIU458" s="62"/>
      <c r="CIV458" s="62"/>
      <c r="CIW458" s="62"/>
      <c r="CIX458" s="62"/>
      <c r="CIY458" s="62"/>
      <c r="CIZ458" s="62"/>
      <c r="CJA458" s="62"/>
      <c r="CJB458" s="62"/>
      <c r="CJC458" s="62"/>
      <c r="CJD458" s="62"/>
      <c r="CJE458" s="62"/>
      <c r="CJF458" s="62"/>
      <c r="CJG458" s="62"/>
      <c r="CJH458" s="62"/>
      <c r="CJI458" s="62"/>
      <c r="CJJ458" s="62"/>
      <c r="CJK458" s="62"/>
      <c r="CJL458" s="62"/>
      <c r="CJM458" s="62"/>
      <c r="CJN458" s="62"/>
      <c r="CJO458" s="62"/>
      <c r="CJP458" s="62"/>
      <c r="CJQ458" s="62"/>
      <c r="CJR458" s="62"/>
      <c r="CJS458" s="62"/>
      <c r="CJT458" s="62"/>
      <c r="CJU458" s="62"/>
      <c r="CJV458" s="62"/>
      <c r="CJW458" s="62"/>
      <c r="CJX458" s="62"/>
      <c r="CJY458" s="62"/>
      <c r="CJZ458" s="62"/>
      <c r="CKA458" s="62"/>
      <c r="CKB458" s="62"/>
      <c r="CKC458" s="62"/>
      <c r="CKD458" s="62"/>
      <c r="CKE458" s="62"/>
      <c r="CKF458" s="62"/>
      <c r="CKG458" s="62"/>
      <c r="CKH458" s="62"/>
      <c r="CKI458" s="62"/>
      <c r="CKJ458" s="62"/>
      <c r="CKK458" s="62"/>
      <c r="CKL458" s="62"/>
      <c r="CKM458" s="62"/>
      <c r="CKN458" s="62"/>
      <c r="CKO458" s="62"/>
      <c r="CKP458" s="62"/>
      <c r="CKQ458" s="62"/>
      <c r="CKR458" s="62"/>
      <c r="CKS458" s="62"/>
      <c r="CKT458" s="62"/>
      <c r="CKU458" s="62"/>
      <c r="CKV458" s="62"/>
      <c r="CKW458" s="62"/>
      <c r="CKX458" s="62"/>
      <c r="CKY458" s="62"/>
      <c r="CKZ458" s="62"/>
      <c r="CLA458" s="62"/>
      <c r="CLB458" s="62"/>
      <c r="CLC458" s="62"/>
      <c r="CLD458" s="62"/>
      <c r="CLE458" s="62"/>
      <c r="CLF458" s="62"/>
      <c r="CLG458" s="62"/>
      <c r="CLH458" s="62"/>
      <c r="CLI458" s="62"/>
      <c r="CLJ458" s="62"/>
      <c r="CLK458" s="62"/>
      <c r="CLL458" s="62"/>
      <c r="CLM458" s="62"/>
      <c r="CLN458" s="62"/>
      <c r="CLO458" s="62"/>
      <c r="CLP458" s="62"/>
      <c r="CLQ458" s="62"/>
      <c r="CLR458" s="62"/>
      <c r="CLS458" s="62"/>
      <c r="CLT458" s="62"/>
      <c r="CLU458" s="62"/>
      <c r="CLV458" s="62"/>
      <c r="CLW458" s="62"/>
      <c r="CLX458" s="62"/>
      <c r="CLY458" s="62"/>
      <c r="CLZ458" s="62"/>
      <c r="CMA458" s="62"/>
      <c r="CMB458" s="62"/>
      <c r="CMC458" s="62"/>
      <c r="CMD458" s="62"/>
      <c r="CME458" s="62"/>
      <c r="CMF458" s="62"/>
      <c r="CMG458" s="62"/>
      <c r="CMH458" s="62"/>
      <c r="CMI458" s="62"/>
      <c r="CMJ458" s="62"/>
      <c r="CMK458" s="62"/>
      <c r="CML458" s="62"/>
      <c r="CMM458" s="62"/>
      <c r="CMN458" s="62"/>
      <c r="CMO458" s="62"/>
      <c r="CMP458" s="62"/>
      <c r="CMQ458" s="62"/>
      <c r="CMR458" s="62"/>
      <c r="CMS458" s="62"/>
      <c r="CMT458" s="62"/>
      <c r="CMU458" s="62"/>
      <c r="CMV458" s="62"/>
      <c r="CMW458" s="62"/>
      <c r="CMX458" s="62"/>
      <c r="CMY458" s="62"/>
      <c r="CMZ458" s="62"/>
      <c r="CNA458" s="62"/>
      <c r="CNB458" s="62"/>
      <c r="CNC458" s="62"/>
      <c r="CND458" s="62"/>
      <c r="CNE458" s="62"/>
      <c r="CNF458" s="62"/>
      <c r="CNG458" s="62"/>
      <c r="CNH458" s="62"/>
      <c r="CNI458" s="62"/>
      <c r="CNJ458" s="62"/>
      <c r="CNK458" s="62"/>
      <c r="CNL458" s="62"/>
      <c r="CNM458" s="62"/>
      <c r="CNN458" s="62"/>
      <c r="CNO458" s="62"/>
      <c r="CNP458" s="62"/>
      <c r="CNQ458" s="62"/>
      <c r="CNR458" s="62"/>
      <c r="CNS458" s="62"/>
      <c r="CNT458" s="62"/>
      <c r="CNU458" s="62"/>
      <c r="CNV458" s="62"/>
      <c r="CNW458" s="62"/>
      <c r="CNX458" s="62"/>
      <c r="CNY458" s="62"/>
      <c r="CNZ458" s="62"/>
      <c r="COA458" s="62"/>
      <c r="COB458" s="62"/>
      <c r="COC458" s="62"/>
      <c r="COD458" s="62"/>
      <c r="COE458" s="62"/>
      <c r="COF458" s="62"/>
      <c r="COG458" s="62"/>
      <c r="COH458" s="62"/>
      <c r="COI458" s="62"/>
      <c r="COJ458" s="62"/>
      <c r="COK458" s="62"/>
      <c r="COL458" s="62"/>
      <c r="COM458" s="62"/>
      <c r="CON458" s="62"/>
      <c r="COO458" s="62"/>
      <c r="COP458" s="62"/>
      <c r="COQ458" s="62"/>
      <c r="COR458" s="62"/>
      <c r="COS458" s="62"/>
      <c r="COT458" s="62"/>
      <c r="COU458" s="62"/>
      <c r="COV458" s="62"/>
      <c r="COW458" s="62"/>
      <c r="COX458" s="62"/>
      <c r="COY458" s="62"/>
      <c r="COZ458" s="62"/>
      <c r="CPA458" s="62"/>
      <c r="CPB458" s="62"/>
      <c r="CPC458" s="62"/>
      <c r="CPD458" s="62"/>
      <c r="CPE458" s="62"/>
      <c r="CPF458" s="62"/>
      <c r="CPG458" s="62"/>
      <c r="CPH458" s="62"/>
      <c r="CPI458" s="62"/>
      <c r="CPJ458" s="62"/>
      <c r="CPK458" s="62"/>
      <c r="CPL458" s="62"/>
      <c r="CPM458" s="62"/>
      <c r="CPN458" s="62"/>
      <c r="CPO458" s="62"/>
      <c r="CPP458" s="62"/>
      <c r="CPQ458" s="62"/>
      <c r="CPR458" s="62"/>
      <c r="CPS458" s="62"/>
      <c r="CPT458" s="62"/>
      <c r="CPU458" s="62"/>
      <c r="CPV458" s="62"/>
      <c r="CPW458" s="62"/>
      <c r="CPX458" s="62"/>
      <c r="CPY458" s="62"/>
      <c r="CPZ458" s="62"/>
      <c r="CQA458" s="62"/>
      <c r="CQB458" s="62"/>
      <c r="CQC458" s="62"/>
      <c r="CQD458" s="62"/>
      <c r="CQE458" s="62"/>
      <c r="CQF458" s="62"/>
      <c r="CQG458" s="62"/>
      <c r="CQH458" s="62"/>
      <c r="CQI458" s="62"/>
      <c r="CQJ458" s="62"/>
      <c r="CQK458" s="62"/>
      <c r="CQL458" s="62"/>
      <c r="CQM458" s="62"/>
      <c r="CQN458" s="62"/>
      <c r="CQO458" s="62"/>
      <c r="CQP458" s="62"/>
      <c r="CQQ458" s="62"/>
      <c r="CQR458" s="62"/>
      <c r="CQS458" s="62"/>
      <c r="CQT458" s="62"/>
      <c r="CQU458" s="62"/>
      <c r="CQV458" s="62"/>
      <c r="CQW458" s="62"/>
      <c r="CQX458" s="62"/>
      <c r="CQY458" s="62"/>
      <c r="CQZ458" s="62"/>
      <c r="CRA458" s="62"/>
      <c r="CRB458" s="62"/>
      <c r="CRC458" s="62"/>
      <c r="CRD458" s="62"/>
      <c r="CRE458" s="62"/>
      <c r="CRF458" s="62"/>
      <c r="CRG458" s="62"/>
      <c r="CRH458" s="62"/>
      <c r="CRI458" s="62"/>
      <c r="CRJ458" s="62"/>
      <c r="CRK458" s="62"/>
      <c r="CRL458" s="62"/>
      <c r="CRM458" s="62"/>
      <c r="CRN458" s="62"/>
      <c r="CRO458" s="62"/>
      <c r="CRP458" s="62"/>
      <c r="CRQ458" s="62"/>
      <c r="CRR458" s="62"/>
      <c r="CRS458" s="62"/>
      <c r="CRT458" s="62"/>
      <c r="CRU458" s="62"/>
      <c r="CRV458" s="62"/>
      <c r="CRW458" s="62"/>
      <c r="CRX458" s="62"/>
      <c r="CRY458" s="62"/>
      <c r="CRZ458" s="62"/>
      <c r="CSA458" s="62"/>
      <c r="CSB458" s="62"/>
      <c r="CSC458" s="62"/>
      <c r="CSD458" s="62"/>
      <c r="CSE458" s="62"/>
      <c r="CSF458" s="62"/>
      <c r="CSG458" s="62"/>
      <c r="CSH458" s="62"/>
      <c r="CSI458" s="62"/>
      <c r="CSJ458" s="62"/>
      <c r="CSK458" s="62"/>
      <c r="CSL458" s="62"/>
      <c r="CSM458" s="62"/>
      <c r="CSN458" s="62"/>
      <c r="CSO458" s="62"/>
      <c r="CSP458" s="62"/>
      <c r="CSQ458" s="62"/>
      <c r="CSR458" s="62"/>
      <c r="CSS458" s="62"/>
      <c r="CST458" s="62"/>
      <c r="CSU458" s="62"/>
      <c r="CSV458" s="62"/>
      <c r="CSW458" s="62"/>
      <c r="CSX458" s="62"/>
      <c r="CSY458" s="62"/>
      <c r="CSZ458" s="62"/>
      <c r="CTA458" s="62"/>
      <c r="CTB458" s="62"/>
      <c r="CTC458" s="62"/>
      <c r="CTD458" s="62"/>
      <c r="CTE458" s="62"/>
      <c r="CTF458" s="62"/>
      <c r="CTG458" s="62"/>
      <c r="CTH458" s="62"/>
      <c r="CTI458" s="62"/>
      <c r="CTJ458" s="62"/>
      <c r="CTK458" s="62"/>
      <c r="CTL458" s="62"/>
      <c r="CTM458" s="62"/>
      <c r="CTN458" s="62"/>
      <c r="CTO458" s="62"/>
      <c r="CTP458" s="62"/>
      <c r="CTQ458" s="62"/>
      <c r="CTR458" s="62"/>
      <c r="CTS458" s="62"/>
      <c r="CTT458" s="62"/>
      <c r="CTU458" s="62"/>
      <c r="CTV458" s="62"/>
      <c r="CTW458" s="62"/>
      <c r="CTX458" s="62"/>
      <c r="CTY458" s="62"/>
      <c r="CTZ458" s="62"/>
      <c r="CUA458" s="62"/>
      <c r="CUB458" s="62"/>
      <c r="CUC458" s="62"/>
      <c r="CUD458" s="62"/>
      <c r="CUE458" s="62"/>
      <c r="CUF458" s="62"/>
      <c r="CUG458" s="62"/>
      <c r="CUH458" s="62"/>
      <c r="CUI458" s="62"/>
      <c r="CUJ458" s="62"/>
      <c r="CUK458" s="62"/>
      <c r="CUL458" s="62"/>
      <c r="CUM458" s="62"/>
      <c r="CUN458" s="62"/>
      <c r="CUO458" s="62"/>
      <c r="CUP458" s="62"/>
      <c r="CUQ458" s="62"/>
      <c r="CUR458" s="62"/>
      <c r="CUS458" s="62"/>
      <c r="CUT458" s="62"/>
      <c r="CUU458" s="62"/>
      <c r="CUV458" s="62"/>
      <c r="CUW458" s="62"/>
      <c r="CUX458" s="62"/>
      <c r="CUY458" s="62"/>
      <c r="CUZ458" s="62"/>
      <c r="CVA458" s="62"/>
      <c r="CVB458" s="62"/>
      <c r="CVC458" s="62"/>
      <c r="CVD458" s="62"/>
      <c r="CVE458" s="62"/>
      <c r="CVF458" s="62"/>
      <c r="CVG458" s="62"/>
      <c r="CVH458" s="62"/>
      <c r="CVI458" s="62"/>
      <c r="CVJ458" s="62"/>
      <c r="CVK458" s="62"/>
      <c r="CVL458" s="62"/>
      <c r="CVM458" s="62"/>
      <c r="CVN458" s="62"/>
      <c r="CVO458" s="62"/>
      <c r="CVP458" s="62"/>
      <c r="CVQ458" s="62"/>
      <c r="CVR458" s="62"/>
      <c r="CVS458" s="62"/>
      <c r="CVT458" s="62"/>
      <c r="CVU458" s="62"/>
      <c r="CVV458" s="62"/>
      <c r="CVW458" s="62"/>
      <c r="CVX458" s="62"/>
      <c r="CVY458" s="62"/>
      <c r="CVZ458" s="62"/>
      <c r="CWA458" s="62"/>
      <c r="CWB458" s="62"/>
      <c r="CWC458" s="62"/>
      <c r="CWD458" s="62"/>
      <c r="CWE458" s="62"/>
      <c r="CWF458" s="62"/>
      <c r="CWG458" s="62"/>
      <c r="CWH458" s="62"/>
      <c r="CWI458" s="62"/>
      <c r="CWJ458" s="62"/>
      <c r="CWK458" s="62"/>
      <c r="CWL458" s="62"/>
      <c r="CWM458" s="62"/>
      <c r="CWN458" s="62"/>
      <c r="CWO458" s="62"/>
      <c r="CWP458" s="62"/>
      <c r="CWQ458" s="62"/>
      <c r="CWR458" s="62"/>
      <c r="CWS458" s="62"/>
      <c r="CWT458" s="62"/>
      <c r="CWU458" s="62"/>
      <c r="CWV458" s="62"/>
      <c r="CWW458" s="62"/>
      <c r="CWX458" s="62"/>
      <c r="CWY458" s="62"/>
      <c r="CWZ458" s="62"/>
      <c r="CXA458" s="62"/>
      <c r="CXB458" s="62"/>
      <c r="CXC458" s="62"/>
      <c r="CXD458" s="62"/>
      <c r="CXE458" s="62"/>
      <c r="CXF458" s="62"/>
      <c r="CXG458" s="62"/>
      <c r="CXH458" s="62"/>
      <c r="CXI458" s="62"/>
      <c r="CXJ458" s="62"/>
      <c r="CXK458" s="62"/>
      <c r="CXL458" s="62"/>
      <c r="CXM458" s="62"/>
      <c r="CXN458" s="62"/>
      <c r="CXO458" s="62"/>
      <c r="CXP458" s="62"/>
      <c r="CXQ458" s="62"/>
      <c r="CXR458" s="62"/>
      <c r="CXS458" s="62"/>
      <c r="CXT458" s="62"/>
      <c r="CXU458" s="62"/>
      <c r="CXV458" s="62"/>
      <c r="CXW458" s="62"/>
      <c r="CXX458" s="62"/>
      <c r="CXY458" s="62"/>
      <c r="CXZ458" s="62"/>
      <c r="CYA458" s="62"/>
      <c r="CYB458" s="62"/>
      <c r="CYC458" s="62"/>
      <c r="CYD458" s="62"/>
      <c r="CYE458" s="62"/>
      <c r="CYF458" s="62"/>
      <c r="CYG458" s="62"/>
      <c r="CYH458" s="62"/>
      <c r="CYI458" s="62"/>
      <c r="CYJ458" s="62"/>
      <c r="CYK458" s="62"/>
      <c r="CYL458" s="62"/>
      <c r="CYM458" s="62"/>
      <c r="CYN458" s="62"/>
      <c r="CYO458" s="62"/>
      <c r="CYP458" s="62"/>
      <c r="CYQ458" s="62"/>
      <c r="CYR458" s="62"/>
      <c r="CYS458" s="62"/>
      <c r="CYT458" s="62"/>
      <c r="CYU458" s="62"/>
      <c r="CYV458" s="62"/>
      <c r="CYW458" s="62"/>
      <c r="CYX458" s="62"/>
      <c r="CYY458" s="62"/>
      <c r="CYZ458" s="62"/>
      <c r="CZA458" s="62"/>
      <c r="CZB458" s="62"/>
      <c r="CZC458" s="62"/>
      <c r="CZD458" s="62"/>
      <c r="CZE458" s="62"/>
      <c r="CZF458" s="62"/>
      <c r="CZG458" s="62"/>
      <c r="CZH458" s="62"/>
      <c r="CZI458" s="62"/>
      <c r="CZJ458" s="62"/>
      <c r="CZK458" s="62"/>
      <c r="CZL458" s="62"/>
      <c r="CZM458" s="62"/>
      <c r="CZN458" s="62"/>
      <c r="CZO458" s="62"/>
      <c r="CZP458" s="62"/>
      <c r="CZQ458" s="62"/>
      <c r="CZR458" s="62"/>
      <c r="CZS458" s="62"/>
      <c r="CZT458" s="62"/>
      <c r="CZU458" s="62"/>
      <c r="CZV458" s="62"/>
      <c r="CZW458" s="62"/>
      <c r="CZX458" s="62"/>
      <c r="CZY458" s="62"/>
      <c r="CZZ458" s="62"/>
      <c r="DAA458" s="62"/>
      <c r="DAB458" s="62"/>
      <c r="DAC458" s="62"/>
      <c r="DAD458" s="62"/>
      <c r="DAE458" s="62"/>
      <c r="DAF458" s="62"/>
      <c r="DAG458" s="62"/>
      <c r="DAH458" s="62"/>
      <c r="DAI458" s="62"/>
      <c r="DAJ458" s="62"/>
      <c r="DAK458" s="62"/>
      <c r="DAL458" s="62"/>
      <c r="DAM458" s="62"/>
      <c r="DAN458" s="62"/>
      <c r="DAO458" s="62"/>
      <c r="DAP458" s="62"/>
      <c r="DAQ458" s="62"/>
      <c r="DAR458" s="62"/>
      <c r="DAS458" s="62"/>
      <c r="DAT458" s="62"/>
      <c r="DAU458" s="62"/>
      <c r="DAV458" s="62"/>
      <c r="DAW458" s="62"/>
      <c r="DAX458" s="62"/>
      <c r="DAY458" s="62"/>
      <c r="DAZ458" s="62"/>
      <c r="DBA458" s="62"/>
      <c r="DBB458" s="62"/>
      <c r="DBC458" s="62"/>
      <c r="DBD458" s="62"/>
      <c r="DBE458" s="62"/>
      <c r="DBF458" s="62"/>
      <c r="DBG458" s="62"/>
      <c r="DBH458" s="62"/>
      <c r="DBI458" s="62"/>
      <c r="DBJ458" s="62"/>
      <c r="DBK458" s="62"/>
      <c r="DBL458" s="62"/>
      <c r="DBM458" s="62"/>
      <c r="DBN458" s="62"/>
      <c r="DBO458" s="62"/>
      <c r="DBP458" s="62"/>
      <c r="DBQ458" s="62"/>
      <c r="DBR458" s="62"/>
      <c r="DBS458" s="62"/>
      <c r="DBT458" s="62"/>
      <c r="DBU458" s="62"/>
      <c r="DBV458" s="62"/>
      <c r="DBW458" s="62"/>
      <c r="DBX458" s="62"/>
      <c r="DBY458" s="62"/>
      <c r="DBZ458" s="62"/>
      <c r="DCA458" s="62"/>
      <c r="DCB458" s="62"/>
      <c r="DCC458" s="62"/>
      <c r="DCD458" s="62"/>
      <c r="DCE458" s="62"/>
      <c r="DCF458" s="62"/>
      <c r="DCG458" s="62"/>
      <c r="DCH458" s="62"/>
      <c r="DCI458" s="62"/>
      <c r="DCJ458" s="62"/>
      <c r="DCK458" s="62"/>
      <c r="DCL458" s="62"/>
      <c r="DCM458" s="62"/>
      <c r="DCN458" s="62"/>
      <c r="DCO458" s="62"/>
      <c r="DCP458" s="62"/>
      <c r="DCQ458" s="62"/>
      <c r="DCR458" s="62"/>
      <c r="DCS458" s="62"/>
      <c r="DCT458" s="62"/>
      <c r="DCU458" s="62"/>
      <c r="DCV458" s="62"/>
      <c r="DCW458" s="62"/>
      <c r="DCX458" s="62"/>
      <c r="DCY458" s="62"/>
      <c r="DCZ458" s="62"/>
      <c r="DDA458" s="62"/>
      <c r="DDB458" s="62"/>
      <c r="DDC458" s="62"/>
      <c r="DDD458" s="62"/>
      <c r="DDE458" s="62"/>
      <c r="DDF458" s="62"/>
      <c r="DDG458" s="62"/>
      <c r="DDH458" s="62"/>
      <c r="DDI458" s="62"/>
      <c r="DDJ458" s="62"/>
      <c r="DDK458" s="62"/>
      <c r="DDL458" s="62"/>
      <c r="DDM458" s="62"/>
      <c r="DDN458" s="62"/>
      <c r="DDO458" s="62"/>
      <c r="DDP458" s="62"/>
      <c r="DDQ458" s="62"/>
      <c r="DDR458" s="62"/>
      <c r="DDS458" s="62"/>
      <c r="DDT458" s="62"/>
      <c r="DDU458" s="62"/>
      <c r="DDV458" s="62"/>
      <c r="DDW458" s="62"/>
      <c r="DDX458" s="62"/>
      <c r="DDY458" s="62"/>
      <c r="DDZ458" s="62"/>
      <c r="DEA458" s="62"/>
      <c r="DEB458" s="62"/>
      <c r="DEC458" s="62"/>
      <c r="DED458" s="62"/>
      <c r="DEE458" s="62"/>
      <c r="DEF458" s="62"/>
      <c r="DEG458" s="62"/>
      <c r="DEH458" s="62"/>
      <c r="DEI458" s="62"/>
      <c r="DEJ458" s="62"/>
      <c r="DEK458" s="62"/>
      <c r="DEL458" s="62"/>
      <c r="DEM458" s="62"/>
      <c r="DEN458" s="62"/>
      <c r="DEO458" s="62"/>
      <c r="DEP458" s="62"/>
      <c r="DEQ458" s="62"/>
      <c r="DER458" s="62"/>
      <c r="DES458" s="62"/>
      <c r="DET458" s="62"/>
      <c r="DEU458" s="62"/>
      <c r="DEV458" s="62"/>
      <c r="DEW458" s="62"/>
      <c r="DEX458" s="62"/>
      <c r="DEY458" s="62"/>
      <c r="DEZ458" s="62"/>
      <c r="DFA458" s="62"/>
      <c r="DFB458" s="62"/>
      <c r="DFC458" s="62"/>
      <c r="DFD458" s="62"/>
      <c r="DFE458" s="62"/>
      <c r="DFF458" s="62"/>
      <c r="DFG458" s="62"/>
      <c r="DFH458" s="62"/>
      <c r="DFI458" s="62"/>
      <c r="DFJ458" s="62"/>
      <c r="DFK458" s="62"/>
      <c r="DFL458" s="62"/>
      <c r="DFM458" s="62"/>
      <c r="DFN458" s="62"/>
      <c r="DFO458" s="62"/>
      <c r="DFP458" s="62"/>
      <c r="DFQ458" s="62"/>
      <c r="DFR458" s="62"/>
      <c r="DFS458" s="62"/>
      <c r="DFT458" s="62"/>
      <c r="DFU458" s="62"/>
      <c r="DFV458" s="62"/>
      <c r="DFW458" s="62"/>
      <c r="DFX458" s="62"/>
      <c r="DFY458" s="62"/>
      <c r="DFZ458" s="62"/>
      <c r="DGA458" s="62"/>
      <c r="DGB458" s="62"/>
      <c r="DGC458" s="62"/>
      <c r="DGD458" s="62"/>
      <c r="DGE458" s="62"/>
      <c r="DGF458" s="62"/>
      <c r="DGG458" s="62"/>
      <c r="DGH458" s="62"/>
      <c r="DGI458" s="62"/>
      <c r="DGJ458" s="62"/>
      <c r="DGK458" s="62"/>
      <c r="DGL458" s="62"/>
      <c r="DGM458" s="62"/>
      <c r="DGN458" s="62"/>
      <c r="DGO458" s="62"/>
      <c r="DGP458" s="62"/>
      <c r="DGQ458" s="62"/>
      <c r="DGR458" s="62"/>
      <c r="DGS458" s="62"/>
      <c r="DGT458" s="62"/>
      <c r="DGU458" s="62"/>
      <c r="DGV458" s="62"/>
      <c r="DGW458" s="62"/>
      <c r="DGX458" s="62"/>
      <c r="DGY458" s="62"/>
      <c r="DGZ458" s="62"/>
      <c r="DHA458" s="62"/>
      <c r="DHB458" s="62"/>
      <c r="DHC458" s="62"/>
      <c r="DHD458" s="62"/>
      <c r="DHE458" s="62"/>
      <c r="DHF458" s="62"/>
      <c r="DHG458" s="62"/>
      <c r="DHH458" s="62"/>
      <c r="DHI458" s="62"/>
      <c r="DHJ458" s="62"/>
      <c r="DHK458" s="62"/>
      <c r="DHL458" s="62"/>
      <c r="DHM458" s="62"/>
      <c r="DHN458" s="62"/>
      <c r="DHO458" s="62"/>
      <c r="DHP458" s="62"/>
      <c r="DHQ458" s="62"/>
      <c r="DHR458" s="62"/>
      <c r="DHS458" s="62"/>
      <c r="DHT458" s="62"/>
      <c r="DHU458" s="62"/>
      <c r="DHV458" s="62"/>
      <c r="DHW458" s="62"/>
      <c r="DHX458" s="62"/>
      <c r="DHY458" s="62"/>
      <c r="DHZ458" s="62"/>
      <c r="DIA458" s="62"/>
      <c r="DIB458" s="62"/>
      <c r="DIC458" s="62"/>
      <c r="DID458" s="62"/>
      <c r="DIE458" s="62"/>
      <c r="DIF458" s="62"/>
      <c r="DIG458" s="62"/>
      <c r="DIH458" s="62"/>
      <c r="DII458" s="62"/>
      <c r="DIJ458" s="62"/>
      <c r="DIK458" s="62"/>
      <c r="DIL458" s="62"/>
      <c r="DIM458" s="62"/>
      <c r="DIN458" s="62"/>
      <c r="DIO458" s="62"/>
      <c r="DIP458" s="62"/>
      <c r="DIQ458" s="62"/>
      <c r="DIR458" s="62"/>
      <c r="DIS458" s="62"/>
      <c r="DIT458" s="62"/>
      <c r="DIU458" s="62"/>
      <c r="DIV458" s="62"/>
      <c r="DIW458" s="62"/>
      <c r="DIX458" s="62"/>
      <c r="DIY458" s="62"/>
      <c r="DIZ458" s="62"/>
      <c r="DJA458" s="62"/>
      <c r="DJB458" s="62"/>
      <c r="DJC458" s="62"/>
      <c r="DJD458" s="62"/>
      <c r="DJE458" s="62"/>
      <c r="DJF458" s="62"/>
      <c r="DJG458" s="62"/>
      <c r="DJH458" s="62"/>
      <c r="DJI458" s="62"/>
      <c r="DJJ458" s="62"/>
      <c r="DJK458" s="62"/>
      <c r="DJL458" s="62"/>
      <c r="DJM458" s="62"/>
      <c r="DJN458" s="62"/>
      <c r="DJO458" s="62"/>
      <c r="DJP458" s="62"/>
      <c r="DJQ458" s="62"/>
      <c r="DJR458" s="62"/>
      <c r="DJS458" s="62"/>
      <c r="DJT458" s="62"/>
      <c r="DJU458" s="62"/>
      <c r="DJV458" s="62"/>
      <c r="DJW458" s="62"/>
      <c r="DJX458" s="62"/>
      <c r="DJY458" s="62"/>
      <c r="DJZ458" s="62"/>
      <c r="DKA458" s="62"/>
      <c r="DKB458" s="62"/>
      <c r="DKC458" s="62"/>
      <c r="DKD458" s="62"/>
      <c r="DKE458" s="62"/>
      <c r="DKF458" s="62"/>
      <c r="DKG458" s="62"/>
      <c r="DKH458" s="62"/>
      <c r="DKI458" s="62"/>
      <c r="DKJ458" s="62"/>
      <c r="DKK458" s="62"/>
      <c r="DKL458" s="62"/>
      <c r="DKM458" s="62"/>
      <c r="DKN458" s="62"/>
      <c r="DKO458" s="62"/>
      <c r="DKP458" s="62"/>
      <c r="DKQ458" s="62"/>
      <c r="DKR458" s="62"/>
      <c r="DKS458" s="62"/>
      <c r="DKT458" s="62"/>
      <c r="DKU458" s="62"/>
      <c r="DKV458" s="62"/>
      <c r="DKW458" s="62"/>
      <c r="DKX458" s="62"/>
      <c r="DKY458" s="62"/>
      <c r="DKZ458" s="62"/>
      <c r="DLA458" s="62"/>
      <c r="DLB458" s="62"/>
      <c r="DLC458" s="62"/>
      <c r="DLD458" s="62"/>
      <c r="DLE458" s="62"/>
      <c r="DLF458" s="62"/>
      <c r="DLG458" s="62"/>
      <c r="DLH458" s="62"/>
      <c r="DLI458" s="62"/>
      <c r="DLJ458" s="62"/>
      <c r="DLK458" s="62"/>
      <c r="DLL458" s="62"/>
      <c r="DLM458" s="62"/>
      <c r="DLN458" s="62"/>
      <c r="DLO458" s="62"/>
      <c r="DLP458" s="62"/>
      <c r="DLQ458" s="62"/>
      <c r="DLR458" s="62"/>
      <c r="DLS458" s="62"/>
      <c r="DLT458" s="62"/>
      <c r="DLU458" s="62"/>
      <c r="DLV458" s="62"/>
      <c r="DLW458" s="62"/>
      <c r="DLX458" s="62"/>
      <c r="DLY458" s="62"/>
      <c r="DLZ458" s="62"/>
      <c r="DMA458" s="62"/>
      <c r="DMB458" s="62"/>
      <c r="DMC458" s="62"/>
      <c r="DMD458" s="62"/>
      <c r="DME458" s="62"/>
      <c r="DMF458" s="62"/>
      <c r="DMG458" s="62"/>
      <c r="DMH458" s="62"/>
      <c r="DMI458" s="62"/>
      <c r="DMJ458" s="62"/>
      <c r="DMK458" s="62"/>
      <c r="DML458" s="62"/>
      <c r="DMM458" s="62"/>
      <c r="DMN458" s="62"/>
      <c r="DMO458" s="62"/>
      <c r="DMP458" s="62"/>
      <c r="DMQ458" s="62"/>
      <c r="DMR458" s="62"/>
      <c r="DMS458" s="62"/>
      <c r="DMT458" s="62"/>
      <c r="DMU458" s="62"/>
      <c r="DMV458" s="62"/>
      <c r="DMW458" s="62"/>
      <c r="DMX458" s="62"/>
      <c r="DMY458" s="62"/>
      <c r="DMZ458" s="62"/>
      <c r="DNA458" s="62"/>
      <c r="DNB458" s="62"/>
      <c r="DNC458" s="62"/>
      <c r="DND458" s="62"/>
      <c r="DNE458" s="62"/>
      <c r="DNF458" s="62"/>
      <c r="DNG458" s="62"/>
      <c r="DNH458" s="62"/>
      <c r="DNI458" s="62"/>
      <c r="DNJ458" s="62"/>
      <c r="DNK458" s="62"/>
      <c r="DNL458" s="62"/>
      <c r="DNM458" s="62"/>
      <c r="DNN458" s="62"/>
      <c r="DNO458" s="62"/>
      <c r="DNP458" s="62"/>
      <c r="DNQ458" s="62"/>
      <c r="DNR458" s="62"/>
      <c r="DNS458" s="62"/>
      <c r="DNT458" s="62"/>
      <c r="DNU458" s="62"/>
      <c r="DNV458" s="62"/>
      <c r="DNW458" s="62"/>
      <c r="DNX458" s="62"/>
      <c r="DNY458" s="62"/>
      <c r="DNZ458" s="62"/>
      <c r="DOA458" s="62"/>
      <c r="DOB458" s="62"/>
      <c r="DOC458" s="62"/>
      <c r="DOD458" s="62"/>
      <c r="DOE458" s="62"/>
      <c r="DOF458" s="62"/>
      <c r="DOG458" s="62"/>
      <c r="DOH458" s="62"/>
      <c r="DOI458" s="62"/>
      <c r="DOJ458" s="62"/>
      <c r="DOK458" s="62"/>
      <c r="DOL458" s="62"/>
      <c r="DOM458" s="62"/>
      <c r="DON458" s="62"/>
      <c r="DOO458" s="62"/>
      <c r="DOP458" s="62"/>
      <c r="DOQ458" s="62"/>
      <c r="DOR458" s="62"/>
      <c r="DOS458" s="62"/>
      <c r="DOT458" s="62"/>
      <c r="DOU458" s="62"/>
      <c r="DOV458" s="62"/>
      <c r="DOW458" s="62"/>
      <c r="DOX458" s="62"/>
      <c r="DOY458" s="62"/>
      <c r="DOZ458" s="62"/>
      <c r="DPA458" s="62"/>
      <c r="DPB458" s="62"/>
      <c r="DPC458" s="62"/>
      <c r="DPD458" s="62"/>
      <c r="DPE458" s="62"/>
      <c r="DPF458" s="62"/>
      <c r="DPG458" s="62"/>
      <c r="DPH458" s="62"/>
      <c r="DPI458" s="62"/>
      <c r="DPJ458" s="62"/>
      <c r="DPK458" s="62"/>
      <c r="DPL458" s="62"/>
      <c r="DPM458" s="62"/>
      <c r="DPN458" s="62"/>
      <c r="DPO458" s="62"/>
      <c r="DPP458" s="62"/>
      <c r="DPQ458" s="62"/>
      <c r="DPR458" s="62"/>
      <c r="DPS458" s="62"/>
      <c r="DPT458" s="62"/>
      <c r="DPU458" s="62"/>
      <c r="DPV458" s="62"/>
      <c r="DPW458" s="62"/>
      <c r="DPX458" s="62"/>
      <c r="DPY458" s="62"/>
      <c r="DPZ458" s="62"/>
      <c r="DQA458" s="62"/>
      <c r="DQB458" s="62"/>
      <c r="DQC458" s="62"/>
      <c r="DQD458" s="62"/>
      <c r="DQE458" s="62"/>
      <c r="DQF458" s="62"/>
      <c r="DQG458" s="62"/>
      <c r="DQH458" s="62"/>
      <c r="DQI458" s="62"/>
      <c r="DQJ458" s="62"/>
      <c r="DQK458" s="62"/>
      <c r="DQL458" s="62"/>
      <c r="DQM458" s="62"/>
      <c r="DQN458" s="62"/>
      <c r="DQO458" s="62"/>
      <c r="DQP458" s="62"/>
      <c r="DQQ458" s="62"/>
      <c r="DQR458" s="62"/>
      <c r="DQS458" s="62"/>
      <c r="DQT458" s="62"/>
      <c r="DQU458" s="62"/>
      <c r="DQV458" s="62"/>
      <c r="DQW458" s="62"/>
      <c r="DQX458" s="62"/>
      <c r="DQY458" s="62"/>
      <c r="DQZ458" s="62"/>
      <c r="DRA458" s="62"/>
      <c r="DRB458" s="62"/>
      <c r="DRC458" s="62"/>
      <c r="DRD458" s="62"/>
      <c r="DRE458" s="62"/>
      <c r="DRF458" s="62"/>
      <c r="DRG458" s="62"/>
      <c r="DRH458" s="62"/>
      <c r="DRI458" s="62"/>
      <c r="DRJ458" s="62"/>
      <c r="DRK458" s="62"/>
      <c r="DRL458" s="62"/>
      <c r="DRM458" s="62"/>
      <c r="DRN458" s="62"/>
      <c r="DRO458" s="62"/>
      <c r="DRP458" s="62"/>
      <c r="DRQ458" s="62"/>
      <c r="DRR458" s="62"/>
      <c r="DRS458" s="62"/>
      <c r="DRT458" s="62"/>
      <c r="DRU458" s="62"/>
      <c r="DRV458" s="62"/>
      <c r="DRW458" s="62"/>
      <c r="DRX458" s="62"/>
      <c r="DRY458" s="62"/>
      <c r="DRZ458" s="62"/>
      <c r="DSA458" s="62"/>
      <c r="DSB458" s="62"/>
      <c r="DSC458" s="62"/>
      <c r="DSD458" s="62"/>
      <c r="DSE458" s="62"/>
      <c r="DSF458" s="62"/>
      <c r="DSG458" s="62"/>
      <c r="DSH458" s="62"/>
      <c r="DSI458" s="62"/>
      <c r="DSJ458" s="62"/>
      <c r="DSK458" s="62"/>
      <c r="DSL458" s="62"/>
      <c r="DSM458" s="62"/>
      <c r="DSN458" s="62"/>
      <c r="DSO458" s="62"/>
      <c r="DSP458" s="62"/>
      <c r="DSQ458" s="62"/>
      <c r="DSR458" s="62"/>
      <c r="DSS458" s="62"/>
      <c r="DST458" s="62"/>
      <c r="DSU458" s="62"/>
      <c r="DSV458" s="62"/>
      <c r="DSW458" s="62"/>
      <c r="DSX458" s="62"/>
      <c r="DSY458" s="62"/>
      <c r="DSZ458" s="62"/>
      <c r="DTA458" s="62"/>
      <c r="DTB458" s="62"/>
      <c r="DTC458" s="62"/>
      <c r="DTD458" s="62"/>
      <c r="DTE458" s="62"/>
      <c r="DTF458" s="62"/>
      <c r="DTG458" s="62"/>
      <c r="DTH458" s="62"/>
      <c r="DTI458" s="62"/>
      <c r="DTJ458" s="62"/>
      <c r="DTK458" s="62"/>
      <c r="DTL458" s="62"/>
      <c r="DTM458" s="62"/>
      <c r="DTN458" s="62"/>
      <c r="DTO458" s="62"/>
      <c r="DTP458" s="62"/>
      <c r="DTQ458" s="62"/>
      <c r="DTR458" s="62"/>
      <c r="DTS458" s="62"/>
      <c r="DTT458" s="62"/>
      <c r="DTU458" s="62"/>
      <c r="DTV458" s="62"/>
      <c r="DTW458" s="62"/>
      <c r="DTX458" s="62"/>
      <c r="DTY458" s="62"/>
      <c r="DTZ458" s="62"/>
      <c r="DUA458" s="62"/>
      <c r="DUB458" s="62"/>
      <c r="DUC458" s="62"/>
      <c r="DUD458" s="62"/>
      <c r="DUE458" s="62"/>
      <c r="DUF458" s="62"/>
      <c r="DUG458" s="62"/>
      <c r="DUH458" s="62"/>
      <c r="DUI458" s="62"/>
      <c r="DUJ458" s="62"/>
      <c r="DUK458" s="62"/>
      <c r="DUL458" s="62"/>
      <c r="DUM458" s="62"/>
      <c r="DUN458" s="62"/>
      <c r="DUO458" s="62"/>
      <c r="DUP458" s="62"/>
      <c r="DUQ458" s="62"/>
      <c r="DUR458" s="62"/>
      <c r="DUS458" s="62"/>
      <c r="DUT458" s="62"/>
      <c r="DUU458" s="62"/>
      <c r="DUV458" s="62"/>
      <c r="DUW458" s="62"/>
      <c r="DUX458" s="62"/>
      <c r="DUY458" s="62"/>
      <c r="DUZ458" s="62"/>
      <c r="DVA458" s="62"/>
      <c r="DVB458" s="62"/>
      <c r="DVC458" s="62"/>
      <c r="DVD458" s="62"/>
      <c r="DVE458" s="62"/>
      <c r="DVF458" s="62"/>
      <c r="DVG458" s="62"/>
      <c r="DVH458" s="62"/>
      <c r="DVI458" s="62"/>
      <c r="DVJ458" s="62"/>
      <c r="DVK458" s="62"/>
      <c r="DVL458" s="62"/>
      <c r="DVM458" s="62"/>
      <c r="DVN458" s="62"/>
      <c r="DVO458" s="62"/>
      <c r="DVP458" s="62"/>
      <c r="DVQ458" s="62"/>
      <c r="DVR458" s="62"/>
      <c r="DVS458" s="62"/>
      <c r="DVT458" s="62"/>
      <c r="DVU458" s="62"/>
      <c r="DVV458" s="62"/>
      <c r="DVW458" s="62"/>
      <c r="DVX458" s="62"/>
      <c r="DVY458" s="62"/>
      <c r="DVZ458" s="62"/>
      <c r="DWA458" s="62"/>
      <c r="DWB458" s="62"/>
      <c r="DWC458" s="62"/>
      <c r="DWD458" s="62"/>
      <c r="DWE458" s="62"/>
      <c r="DWF458" s="62"/>
      <c r="DWG458" s="62"/>
      <c r="DWH458" s="62"/>
      <c r="DWI458" s="62"/>
      <c r="DWJ458" s="62"/>
      <c r="DWK458" s="62"/>
      <c r="DWL458" s="62"/>
      <c r="DWM458" s="62"/>
      <c r="DWN458" s="62"/>
      <c r="DWO458" s="62"/>
      <c r="DWP458" s="62"/>
      <c r="DWQ458" s="62"/>
      <c r="DWR458" s="62"/>
      <c r="DWS458" s="62"/>
      <c r="DWT458" s="62"/>
      <c r="DWU458" s="62"/>
      <c r="DWV458" s="62"/>
      <c r="DWW458" s="62"/>
      <c r="DWX458" s="62"/>
      <c r="DWY458" s="62"/>
      <c r="DWZ458" s="62"/>
      <c r="DXA458" s="62"/>
      <c r="DXB458" s="62"/>
      <c r="DXC458" s="62"/>
      <c r="DXD458" s="62"/>
      <c r="DXE458" s="62"/>
      <c r="DXF458" s="62"/>
      <c r="DXG458" s="62"/>
      <c r="DXH458" s="62"/>
      <c r="DXI458" s="62"/>
      <c r="DXJ458" s="62"/>
      <c r="DXK458" s="62"/>
      <c r="DXL458" s="62"/>
      <c r="DXM458" s="62"/>
      <c r="DXN458" s="62"/>
      <c r="DXO458" s="62"/>
      <c r="DXP458" s="62"/>
      <c r="DXQ458" s="62"/>
      <c r="DXR458" s="62"/>
      <c r="DXS458" s="62"/>
      <c r="DXT458" s="62"/>
      <c r="DXU458" s="62"/>
      <c r="DXV458" s="62"/>
      <c r="DXW458" s="62"/>
      <c r="DXX458" s="62"/>
      <c r="DXY458" s="62"/>
      <c r="DXZ458" s="62"/>
      <c r="DYA458" s="62"/>
      <c r="DYB458" s="62"/>
      <c r="DYC458" s="62"/>
      <c r="DYD458" s="62"/>
      <c r="DYE458" s="62"/>
      <c r="DYF458" s="62"/>
      <c r="DYG458" s="62"/>
      <c r="DYH458" s="62"/>
      <c r="DYI458" s="62"/>
      <c r="DYJ458" s="62"/>
      <c r="DYK458" s="62"/>
      <c r="DYL458" s="62"/>
      <c r="DYM458" s="62"/>
      <c r="DYN458" s="62"/>
      <c r="DYO458" s="62"/>
      <c r="DYP458" s="62"/>
      <c r="DYQ458" s="62"/>
      <c r="DYR458" s="62"/>
      <c r="DYS458" s="62"/>
      <c r="DYT458" s="62"/>
      <c r="DYU458" s="62"/>
      <c r="DYV458" s="62"/>
      <c r="DYW458" s="62"/>
      <c r="DYX458" s="62"/>
      <c r="DYY458" s="62"/>
      <c r="DYZ458" s="62"/>
      <c r="DZA458" s="62"/>
      <c r="DZB458" s="62"/>
      <c r="DZC458" s="62"/>
      <c r="DZD458" s="62"/>
      <c r="DZE458" s="62"/>
      <c r="DZF458" s="62"/>
      <c r="DZG458" s="62"/>
      <c r="DZH458" s="62"/>
      <c r="DZI458" s="62"/>
      <c r="DZJ458" s="62"/>
      <c r="DZK458" s="62"/>
      <c r="DZL458" s="62"/>
      <c r="DZM458" s="62"/>
      <c r="DZN458" s="62"/>
      <c r="DZO458" s="62"/>
      <c r="DZP458" s="62"/>
      <c r="DZQ458" s="62"/>
      <c r="DZR458" s="62"/>
      <c r="DZS458" s="62"/>
      <c r="DZT458" s="62"/>
      <c r="DZU458" s="62"/>
      <c r="DZV458" s="62"/>
      <c r="DZW458" s="62"/>
      <c r="DZX458" s="62"/>
      <c r="DZY458" s="62"/>
      <c r="DZZ458" s="62"/>
      <c r="EAA458" s="62"/>
      <c r="EAB458" s="62"/>
      <c r="EAC458" s="62"/>
      <c r="EAD458" s="62"/>
      <c r="EAE458" s="62"/>
      <c r="EAF458" s="62"/>
      <c r="EAG458" s="62"/>
      <c r="EAH458" s="62"/>
      <c r="EAI458" s="62"/>
      <c r="EAJ458" s="62"/>
      <c r="EAK458" s="62"/>
      <c r="EAL458" s="62"/>
      <c r="EAM458" s="62"/>
      <c r="EAN458" s="62"/>
      <c r="EAO458" s="62"/>
      <c r="EAP458" s="62"/>
      <c r="EAQ458" s="62"/>
      <c r="EAR458" s="62"/>
      <c r="EAS458" s="62"/>
      <c r="EAT458" s="62"/>
      <c r="EAU458" s="62"/>
      <c r="EAV458" s="62"/>
      <c r="EAW458" s="62"/>
      <c r="EAX458" s="62"/>
      <c r="EAY458" s="62"/>
      <c r="EAZ458" s="62"/>
      <c r="EBA458" s="62"/>
      <c r="EBB458" s="62"/>
      <c r="EBC458" s="62"/>
      <c r="EBD458" s="62"/>
      <c r="EBE458" s="62"/>
      <c r="EBF458" s="62"/>
      <c r="EBG458" s="62"/>
      <c r="EBH458" s="62"/>
      <c r="EBI458" s="62"/>
      <c r="EBJ458" s="62"/>
      <c r="EBK458" s="62"/>
      <c r="EBL458" s="62"/>
      <c r="EBM458" s="62"/>
      <c r="EBN458" s="62"/>
      <c r="EBO458" s="62"/>
      <c r="EBP458" s="62"/>
      <c r="EBQ458" s="62"/>
      <c r="EBR458" s="62"/>
      <c r="EBS458" s="62"/>
      <c r="EBT458" s="62"/>
      <c r="EBU458" s="62"/>
      <c r="EBV458" s="62"/>
      <c r="EBW458" s="62"/>
      <c r="EBX458" s="62"/>
      <c r="EBY458" s="62"/>
      <c r="EBZ458" s="62"/>
      <c r="ECA458" s="62"/>
      <c r="ECB458" s="62"/>
      <c r="ECC458" s="62"/>
      <c r="ECD458" s="62"/>
      <c r="ECE458" s="62"/>
      <c r="ECF458" s="62"/>
      <c r="ECG458" s="62"/>
      <c r="ECH458" s="62"/>
      <c r="ECI458" s="62"/>
      <c r="ECJ458" s="62"/>
      <c r="ECK458" s="62"/>
      <c r="ECL458" s="62"/>
      <c r="ECM458" s="62"/>
      <c r="ECN458" s="62"/>
      <c r="ECO458" s="62"/>
      <c r="ECP458" s="62"/>
      <c r="ECQ458" s="62"/>
      <c r="ECR458" s="62"/>
      <c r="ECS458" s="62"/>
      <c r="ECT458" s="62"/>
      <c r="ECU458" s="62"/>
      <c r="ECV458" s="62"/>
      <c r="ECW458" s="62"/>
      <c r="ECX458" s="62"/>
      <c r="ECY458" s="62"/>
      <c r="ECZ458" s="62"/>
      <c r="EDA458" s="62"/>
      <c r="EDB458" s="62"/>
      <c r="EDC458" s="62"/>
      <c r="EDD458" s="62"/>
      <c r="EDE458" s="62"/>
      <c r="EDF458" s="62"/>
      <c r="EDG458" s="62"/>
      <c r="EDH458" s="62"/>
      <c r="EDI458" s="62"/>
      <c r="EDJ458" s="62"/>
      <c r="EDK458" s="62"/>
      <c r="EDL458" s="62"/>
      <c r="EDM458" s="62"/>
      <c r="EDN458" s="62"/>
      <c r="EDO458" s="62"/>
      <c r="EDP458" s="62"/>
      <c r="EDQ458" s="62"/>
      <c r="EDR458" s="62"/>
      <c r="EDS458" s="62"/>
      <c r="EDT458" s="62"/>
      <c r="EDU458" s="62"/>
      <c r="EDV458" s="62"/>
      <c r="EDW458" s="62"/>
      <c r="EDX458" s="62"/>
      <c r="EDY458" s="62"/>
      <c r="EDZ458" s="62"/>
      <c r="EEA458" s="62"/>
      <c r="EEB458" s="62"/>
      <c r="EEC458" s="62"/>
      <c r="EED458" s="62"/>
      <c r="EEE458" s="62"/>
      <c r="EEF458" s="62"/>
      <c r="EEG458" s="62"/>
      <c r="EEH458" s="62"/>
      <c r="EEI458" s="62"/>
      <c r="EEJ458" s="62"/>
      <c r="EEK458" s="62"/>
      <c r="EEL458" s="62"/>
      <c r="EEM458" s="62"/>
      <c r="EEN458" s="62"/>
      <c r="EEO458" s="62"/>
      <c r="EEP458" s="62"/>
      <c r="EEQ458" s="62"/>
      <c r="EER458" s="62"/>
      <c r="EES458" s="62"/>
      <c r="EET458" s="62"/>
      <c r="EEU458" s="62"/>
      <c r="EEV458" s="62"/>
      <c r="EEW458" s="62"/>
      <c r="EEX458" s="62"/>
      <c r="EEY458" s="62"/>
      <c r="EEZ458" s="62"/>
      <c r="EFA458" s="62"/>
      <c r="EFB458" s="62"/>
      <c r="EFC458" s="62"/>
      <c r="EFD458" s="62"/>
      <c r="EFE458" s="62"/>
      <c r="EFF458" s="62"/>
      <c r="EFG458" s="62"/>
      <c r="EFH458" s="62"/>
      <c r="EFI458" s="62"/>
      <c r="EFJ458" s="62"/>
      <c r="EFK458" s="62"/>
      <c r="EFL458" s="62"/>
      <c r="EFM458" s="62"/>
      <c r="EFN458" s="62"/>
      <c r="EFO458" s="62"/>
      <c r="EFP458" s="62"/>
      <c r="EFQ458" s="62"/>
      <c r="EFR458" s="62"/>
      <c r="EFS458" s="62"/>
      <c r="EFT458" s="62"/>
      <c r="EFU458" s="62"/>
      <c r="EFV458" s="62"/>
      <c r="EFW458" s="62"/>
      <c r="EFX458" s="62"/>
      <c r="EFY458" s="62"/>
      <c r="EFZ458" s="62"/>
      <c r="EGA458" s="62"/>
      <c r="EGB458" s="62"/>
      <c r="EGC458" s="62"/>
      <c r="EGD458" s="62"/>
      <c r="EGE458" s="62"/>
      <c r="EGF458" s="62"/>
      <c r="EGG458" s="62"/>
      <c r="EGH458" s="62"/>
      <c r="EGI458" s="62"/>
      <c r="EGJ458" s="62"/>
      <c r="EGK458" s="62"/>
      <c r="EGL458" s="62"/>
      <c r="EGM458" s="62"/>
      <c r="EGN458" s="62"/>
      <c r="EGO458" s="62"/>
      <c r="EGP458" s="62"/>
      <c r="EGQ458" s="62"/>
      <c r="EGR458" s="62"/>
      <c r="EGS458" s="62"/>
      <c r="EGT458" s="62"/>
      <c r="EGU458" s="62"/>
      <c r="EGV458" s="62"/>
      <c r="EGW458" s="62"/>
      <c r="EGX458" s="62"/>
      <c r="EGY458" s="62"/>
      <c r="EGZ458" s="62"/>
      <c r="EHA458" s="62"/>
      <c r="EHB458" s="62"/>
      <c r="EHC458" s="62"/>
      <c r="EHD458" s="62"/>
      <c r="EHE458" s="62"/>
      <c r="EHF458" s="62"/>
      <c r="EHG458" s="62"/>
      <c r="EHH458" s="62"/>
      <c r="EHI458" s="62"/>
      <c r="EHJ458" s="62"/>
      <c r="EHK458" s="62"/>
      <c r="EHL458" s="62"/>
      <c r="EHM458" s="62"/>
      <c r="EHN458" s="62"/>
      <c r="EHO458" s="62"/>
      <c r="EHP458" s="62"/>
      <c r="EHQ458" s="62"/>
      <c r="EHR458" s="62"/>
      <c r="EHS458" s="62"/>
      <c r="EHT458" s="62"/>
      <c r="EHU458" s="62"/>
      <c r="EHV458" s="62"/>
      <c r="EHW458" s="62"/>
      <c r="EHX458" s="62"/>
      <c r="EHY458" s="62"/>
      <c r="EHZ458" s="62"/>
      <c r="EIA458" s="62"/>
      <c r="EIB458" s="62"/>
      <c r="EIC458" s="62"/>
      <c r="EID458" s="62"/>
      <c r="EIE458" s="62"/>
      <c r="EIF458" s="62"/>
      <c r="EIG458" s="62"/>
      <c r="EIH458" s="62"/>
      <c r="EII458" s="62"/>
      <c r="EIJ458" s="62"/>
      <c r="EIK458" s="62"/>
      <c r="EIL458" s="62"/>
      <c r="EIM458" s="62"/>
      <c r="EIN458" s="62"/>
      <c r="EIO458" s="62"/>
      <c r="EIP458" s="62"/>
      <c r="EIQ458" s="62"/>
      <c r="EIR458" s="62"/>
      <c r="EIS458" s="62"/>
      <c r="EIT458" s="62"/>
      <c r="EIU458" s="62"/>
      <c r="EIV458" s="62"/>
      <c r="EIW458" s="62"/>
      <c r="EIX458" s="62"/>
      <c r="EIY458" s="62"/>
      <c r="EIZ458" s="62"/>
      <c r="EJA458" s="62"/>
      <c r="EJB458" s="62"/>
      <c r="EJC458" s="62"/>
      <c r="EJD458" s="62"/>
      <c r="EJE458" s="62"/>
      <c r="EJF458" s="62"/>
      <c r="EJG458" s="62"/>
      <c r="EJH458" s="62"/>
      <c r="EJI458" s="62"/>
      <c r="EJJ458" s="62"/>
      <c r="EJK458" s="62"/>
      <c r="EJL458" s="62"/>
      <c r="EJM458" s="62"/>
      <c r="EJN458" s="62"/>
      <c r="EJO458" s="62"/>
      <c r="EJP458" s="62"/>
      <c r="EJQ458" s="62"/>
      <c r="EJR458" s="62"/>
      <c r="EJS458" s="62"/>
      <c r="EJT458" s="62"/>
      <c r="EJU458" s="62"/>
      <c r="EJV458" s="62"/>
      <c r="EJW458" s="62"/>
      <c r="EJX458" s="62"/>
      <c r="EJY458" s="62"/>
      <c r="EJZ458" s="62"/>
      <c r="EKA458" s="62"/>
      <c r="EKB458" s="62"/>
      <c r="EKC458" s="62"/>
      <c r="EKD458" s="62"/>
      <c r="EKE458" s="62"/>
      <c r="EKF458" s="62"/>
      <c r="EKG458" s="62"/>
      <c r="EKH458" s="62"/>
      <c r="EKI458" s="62"/>
      <c r="EKJ458" s="62"/>
      <c r="EKK458" s="62"/>
      <c r="EKL458" s="62"/>
      <c r="EKM458" s="62"/>
      <c r="EKN458" s="62"/>
      <c r="EKO458" s="62"/>
      <c r="EKP458" s="62"/>
      <c r="EKQ458" s="62"/>
      <c r="EKR458" s="62"/>
      <c r="EKS458" s="62"/>
      <c r="EKT458" s="62"/>
      <c r="EKU458" s="62"/>
      <c r="EKV458" s="62"/>
      <c r="EKW458" s="62"/>
      <c r="EKX458" s="62"/>
      <c r="EKY458" s="62"/>
      <c r="EKZ458" s="62"/>
      <c r="ELA458" s="62"/>
      <c r="ELB458" s="62"/>
      <c r="ELC458" s="62"/>
      <c r="ELD458" s="62"/>
      <c r="ELE458" s="62"/>
      <c r="ELF458" s="62"/>
      <c r="ELG458" s="62"/>
      <c r="ELH458" s="62"/>
      <c r="ELI458" s="62"/>
      <c r="ELJ458" s="62"/>
      <c r="ELK458" s="62"/>
      <c r="ELL458" s="62"/>
      <c r="ELM458" s="62"/>
      <c r="ELN458" s="62"/>
      <c r="ELO458" s="62"/>
      <c r="ELP458" s="62"/>
      <c r="ELQ458" s="62"/>
      <c r="ELR458" s="62"/>
      <c r="ELS458" s="62"/>
      <c r="ELT458" s="62"/>
      <c r="ELU458" s="62"/>
      <c r="ELV458" s="62"/>
      <c r="ELW458" s="62"/>
      <c r="ELX458" s="62"/>
      <c r="ELY458" s="62"/>
      <c r="ELZ458" s="62"/>
      <c r="EMA458" s="62"/>
      <c r="EMB458" s="62"/>
      <c r="EMC458" s="62"/>
      <c r="EMD458" s="62"/>
      <c r="EME458" s="62"/>
      <c r="EMF458" s="62"/>
      <c r="EMG458" s="62"/>
      <c r="EMH458" s="62"/>
      <c r="EMI458" s="62"/>
      <c r="EMJ458" s="62"/>
      <c r="EMK458" s="62"/>
      <c r="EML458" s="62"/>
      <c r="EMM458" s="62"/>
      <c r="EMN458" s="62"/>
      <c r="EMO458" s="62"/>
      <c r="EMP458" s="62"/>
      <c r="EMQ458" s="62"/>
      <c r="EMR458" s="62"/>
      <c r="EMS458" s="62"/>
      <c r="EMT458" s="62"/>
      <c r="EMU458" s="62"/>
      <c r="EMV458" s="62"/>
      <c r="EMW458" s="62"/>
      <c r="EMX458" s="62"/>
      <c r="EMY458" s="62"/>
      <c r="EMZ458" s="62"/>
      <c r="ENA458" s="62"/>
      <c r="ENB458" s="62"/>
      <c r="ENC458" s="62"/>
      <c r="END458" s="62"/>
      <c r="ENE458" s="62"/>
      <c r="ENF458" s="62"/>
      <c r="ENG458" s="62"/>
      <c r="ENH458" s="62"/>
      <c r="ENI458" s="62"/>
      <c r="ENJ458" s="62"/>
      <c r="ENK458" s="62"/>
      <c r="ENL458" s="62"/>
      <c r="ENM458" s="62"/>
      <c r="ENN458" s="62"/>
      <c r="ENO458" s="62"/>
      <c r="ENP458" s="62"/>
      <c r="ENQ458" s="62"/>
      <c r="ENR458" s="62"/>
      <c r="ENS458" s="62"/>
      <c r="ENT458" s="62"/>
      <c r="ENU458" s="62"/>
      <c r="ENV458" s="62"/>
      <c r="ENW458" s="62"/>
      <c r="ENX458" s="62"/>
      <c r="ENY458" s="62"/>
      <c r="ENZ458" s="62"/>
      <c r="EOA458" s="62"/>
      <c r="EOB458" s="62"/>
      <c r="EOC458" s="62"/>
      <c r="EOD458" s="62"/>
      <c r="EOE458" s="62"/>
      <c r="EOF458" s="62"/>
      <c r="EOG458" s="62"/>
      <c r="EOH458" s="62"/>
      <c r="EOI458" s="62"/>
      <c r="EOJ458" s="62"/>
      <c r="EOK458" s="62"/>
      <c r="EOL458" s="62"/>
      <c r="EOM458" s="62"/>
      <c r="EON458" s="62"/>
      <c r="EOO458" s="62"/>
      <c r="EOP458" s="62"/>
      <c r="EOQ458" s="62"/>
      <c r="EOR458" s="62"/>
      <c r="EOS458" s="62"/>
      <c r="EOT458" s="62"/>
      <c r="EOU458" s="62"/>
      <c r="EOV458" s="62"/>
      <c r="EOW458" s="62"/>
      <c r="EOX458" s="62"/>
      <c r="EOY458" s="62"/>
      <c r="EOZ458" s="62"/>
      <c r="EPA458" s="62"/>
      <c r="EPB458" s="62"/>
      <c r="EPC458" s="62"/>
      <c r="EPD458" s="62"/>
      <c r="EPE458" s="62"/>
      <c r="EPF458" s="62"/>
      <c r="EPG458" s="62"/>
      <c r="EPH458" s="62"/>
      <c r="EPI458" s="62"/>
      <c r="EPJ458" s="62"/>
      <c r="EPK458" s="62"/>
      <c r="EPL458" s="62"/>
      <c r="EPM458" s="62"/>
      <c r="EPN458" s="62"/>
      <c r="EPO458" s="62"/>
      <c r="EPP458" s="62"/>
      <c r="EPQ458" s="62"/>
      <c r="EPR458" s="62"/>
      <c r="EPS458" s="62"/>
      <c r="EPT458" s="62"/>
      <c r="EPU458" s="62"/>
      <c r="EPV458" s="62"/>
      <c r="EPW458" s="62"/>
      <c r="EPX458" s="62"/>
      <c r="EPY458" s="62"/>
      <c r="EPZ458" s="62"/>
      <c r="EQA458" s="62"/>
      <c r="EQB458" s="62"/>
      <c r="EQC458" s="62"/>
      <c r="EQD458" s="62"/>
      <c r="EQE458" s="62"/>
      <c r="EQF458" s="62"/>
      <c r="EQG458" s="62"/>
      <c r="EQH458" s="62"/>
      <c r="EQI458" s="62"/>
      <c r="EQJ458" s="62"/>
      <c r="EQK458" s="62"/>
      <c r="EQL458" s="62"/>
      <c r="EQM458" s="62"/>
      <c r="EQN458" s="62"/>
      <c r="EQO458" s="62"/>
      <c r="EQP458" s="62"/>
      <c r="EQQ458" s="62"/>
      <c r="EQR458" s="62"/>
      <c r="EQS458" s="62"/>
      <c r="EQT458" s="62"/>
      <c r="EQU458" s="62"/>
      <c r="EQV458" s="62"/>
      <c r="EQW458" s="62"/>
      <c r="EQX458" s="62"/>
      <c r="EQY458" s="62"/>
      <c r="EQZ458" s="62"/>
      <c r="ERA458" s="62"/>
      <c r="ERB458" s="62"/>
      <c r="ERC458" s="62"/>
      <c r="ERD458" s="62"/>
      <c r="ERE458" s="62"/>
      <c r="ERF458" s="62"/>
      <c r="ERG458" s="62"/>
      <c r="ERH458" s="62"/>
      <c r="ERI458" s="62"/>
      <c r="ERJ458" s="62"/>
      <c r="ERK458" s="62"/>
      <c r="ERL458" s="62"/>
      <c r="ERM458" s="62"/>
      <c r="ERN458" s="62"/>
      <c r="ERO458" s="62"/>
      <c r="ERP458" s="62"/>
      <c r="ERQ458" s="62"/>
      <c r="ERR458" s="62"/>
      <c r="ERS458" s="62"/>
      <c r="ERT458" s="62"/>
      <c r="ERU458" s="62"/>
      <c r="ERV458" s="62"/>
      <c r="ERW458" s="62"/>
      <c r="ERX458" s="62"/>
      <c r="ERY458" s="62"/>
      <c r="ERZ458" s="62"/>
      <c r="ESA458" s="62"/>
      <c r="ESB458" s="62"/>
      <c r="ESC458" s="62"/>
      <c r="ESD458" s="62"/>
      <c r="ESE458" s="62"/>
      <c r="ESF458" s="62"/>
      <c r="ESG458" s="62"/>
      <c r="ESH458" s="62"/>
      <c r="ESI458" s="62"/>
      <c r="ESJ458" s="62"/>
      <c r="ESK458" s="62"/>
      <c r="ESL458" s="62"/>
      <c r="ESM458" s="62"/>
      <c r="ESN458" s="62"/>
      <c r="ESO458" s="62"/>
      <c r="ESP458" s="62"/>
      <c r="ESQ458" s="62"/>
      <c r="ESR458" s="62"/>
      <c r="ESS458" s="62"/>
      <c r="EST458" s="62"/>
      <c r="ESU458" s="62"/>
      <c r="ESV458" s="62"/>
      <c r="ESW458" s="62"/>
      <c r="ESX458" s="62"/>
      <c r="ESY458" s="62"/>
      <c r="ESZ458" s="62"/>
      <c r="ETA458" s="62"/>
      <c r="ETB458" s="62"/>
      <c r="ETC458" s="62"/>
      <c r="ETD458" s="62"/>
      <c r="ETE458" s="62"/>
      <c r="ETF458" s="62"/>
      <c r="ETG458" s="62"/>
      <c r="ETH458" s="62"/>
      <c r="ETI458" s="62"/>
      <c r="ETJ458" s="62"/>
      <c r="ETK458" s="62"/>
      <c r="ETL458" s="62"/>
      <c r="ETM458" s="62"/>
      <c r="ETN458" s="62"/>
      <c r="ETO458" s="62"/>
      <c r="ETP458" s="62"/>
      <c r="ETQ458" s="62"/>
      <c r="ETR458" s="62"/>
      <c r="ETS458" s="62"/>
      <c r="ETT458" s="62"/>
      <c r="ETU458" s="62"/>
      <c r="ETV458" s="62"/>
      <c r="ETW458" s="62"/>
      <c r="ETX458" s="62"/>
      <c r="ETY458" s="62"/>
      <c r="ETZ458" s="62"/>
      <c r="EUA458" s="62"/>
      <c r="EUB458" s="62"/>
      <c r="EUC458" s="62"/>
      <c r="EUD458" s="62"/>
      <c r="EUE458" s="62"/>
      <c r="EUF458" s="62"/>
      <c r="EUG458" s="62"/>
      <c r="EUH458" s="62"/>
      <c r="EUI458" s="62"/>
      <c r="EUJ458" s="62"/>
      <c r="EUK458" s="62"/>
      <c r="EUL458" s="62"/>
      <c r="EUM458" s="62"/>
      <c r="EUN458" s="62"/>
      <c r="EUO458" s="62"/>
      <c r="EUP458" s="62"/>
      <c r="EUQ458" s="62"/>
      <c r="EUR458" s="62"/>
      <c r="EUS458" s="62"/>
      <c r="EUT458" s="62"/>
      <c r="EUU458" s="62"/>
      <c r="EUV458" s="62"/>
      <c r="EUW458" s="62"/>
      <c r="EUX458" s="62"/>
      <c r="EUY458" s="62"/>
      <c r="EUZ458" s="62"/>
      <c r="EVA458" s="62"/>
      <c r="EVB458" s="62"/>
      <c r="EVC458" s="62"/>
      <c r="EVD458" s="62"/>
      <c r="EVE458" s="62"/>
      <c r="EVF458" s="62"/>
      <c r="EVG458" s="62"/>
      <c r="EVH458" s="62"/>
      <c r="EVI458" s="62"/>
      <c r="EVJ458" s="62"/>
      <c r="EVK458" s="62"/>
      <c r="EVL458" s="62"/>
      <c r="EVM458" s="62"/>
      <c r="EVN458" s="62"/>
      <c r="EVO458" s="62"/>
      <c r="EVP458" s="62"/>
      <c r="EVQ458" s="62"/>
      <c r="EVR458" s="62"/>
      <c r="EVS458" s="62"/>
      <c r="EVT458" s="62"/>
      <c r="EVU458" s="62"/>
      <c r="EVV458" s="62"/>
      <c r="EVW458" s="62"/>
      <c r="EVX458" s="62"/>
      <c r="EVY458" s="62"/>
      <c r="EVZ458" s="62"/>
      <c r="EWA458" s="62"/>
      <c r="EWB458" s="62"/>
      <c r="EWC458" s="62"/>
      <c r="EWD458" s="62"/>
      <c r="EWE458" s="62"/>
      <c r="EWF458" s="62"/>
      <c r="EWG458" s="62"/>
      <c r="EWH458" s="62"/>
      <c r="EWI458" s="62"/>
      <c r="EWJ458" s="62"/>
      <c r="EWK458" s="62"/>
      <c r="EWL458" s="62"/>
      <c r="EWM458" s="62"/>
      <c r="EWN458" s="62"/>
      <c r="EWO458" s="62"/>
      <c r="EWP458" s="62"/>
      <c r="EWQ458" s="62"/>
      <c r="EWR458" s="62"/>
      <c r="EWS458" s="62"/>
      <c r="EWT458" s="62"/>
      <c r="EWU458" s="62"/>
      <c r="EWV458" s="62"/>
      <c r="EWW458" s="62"/>
      <c r="EWX458" s="62"/>
      <c r="EWY458" s="62"/>
      <c r="EWZ458" s="62"/>
      <c r="EXA458" s="62"/>
      <c r="EXB458" s="62"/>
      <c r="EXC458" s="62"/>
      <c r="EXD458" s="62"/>
      <c r="EXE458" s="62"/>
      <c r="EXF458" s="62"/>
      <c r="EXG458" s="62"/>
      <c r="EXH458" s="62"/>
      <c r="EXI458" s="62"/>
      <c r="EXJ458" s="62"/>
      <c r="EXK458" s="62"/>
      <c r="EXL458" s="62"/>
      <c r="EXM458" s="62"/>
      <c r="EXN458" s="62"/>
      <c r="EXO458" s="62"/>
      <c r="EXP458" s="62"/>
      <c r="EXQ458" s="62"/>
      <c r="EXR458" s="62"/>
      <c r="EXS458" s="62"/>
      <c r="EXT458" s="62"/>
      <c r="EXU458" s="62"/>
      <c r="EXV458" s="62"/>
      <c r="EXW458" s="62"/>
      <c r="EXX458" s="62"/>
      <c r="EXY458" s="62"/>
      <c r="EXZ458" s="62"/>
      <c r="EYA458" s="62"/>
      <c r="EYB458" s="62"/>
      <c r="EYC458" s="62"/>
      <c r="EYD458" s="62"/>
      <c r="EYE458" s="62"/>
      <c r="EYF458" s="62"/>
      <c r="EYG458" s="62"/>
      <c r="EYH458" s="62"/>
      <c r="EYI458" s="62"/>
      <c r="EYJ458" s="62"/>
      <c r="EYK458" s="62"/>
      <c r="EYL458" s="62"/>
      <c r="EYM458" s="62"/>
      <c r="EYN458" s="62"/>
      <c r="EYO458" s="62"/>
      <c r="EYP458" s="62"/>
      <c r="EYQ458" s="62"/>
      <c r="EYR458" s="62"/>
      <c r="EYS458" s="62"/>
      <c r="EYT458" s="62"/>
      <c r="EYU458" s="62"/>
      <c r="EYV458" s="62"/>
      <c r="EYW458" s="62"/>
      <c r="EYX458" s="62"/>
      <c r="EYY458" s="62"/>
      <c r="EYZ458" s="62"/>
      <c r="EZA458" s="62"/>
      <c r="EZB458" s="62"/>
      <c r="EZC458" s="62"/>
      <c r="EZD458" s="62"/>
      <c r="EZE458" s="62"/>
      <c r="EZF458" s="62"/>
      <c r="EZG458" s="62"/>
      <c r="EZH458" s="62"/>
      <c r="EZI458" s="62"/>
      <c r="EZJ458" s="62"/>
      <c r="EZK458" s="62"/>
      <c r="EZL458" s="62"/>
      <c r="EZM458" s="62"/>
      <c r="EZN458" s="62"/>
      <c r="EZO458" s="62"/>
      <c r="EZP458" s="62"/>
      <c r="EZQ458" s="62"/>
      <c r="EZR458" s="62"/>
      <c r="EZS458" s="62"/>
      <c r="EZT458" s="62"/>
      <c r="EZU458" s="62"/>
      <c r="EZV458" s="62"/>
      <c r="EZW458" s="62"/>
      <c r="EZX458" s="62"/>
      <c r="EZY458" s="62"/>
      <c r="EZZ458" s="62"/>
      <c r="FAA458" s="62"/>
      <c r="FAB458" s="62"/>
      <c r="FAC458" s="62"/>
      <c r="FAD458" s="62"/>
      <c r="FAE458" s="62"/>
      <c r="FAF458" s="62"/>
      <c r="FAG458" s="62"/>
      <c r="FAH458" s="62"/>
      <c r="FAI458" s="62"/>
      <c r="FAJ458" s="62"/>
      <c r="FAK458" s="62"/>
      <c r="FAL458" s="62"/>
      <c r="FAM458" s="62"/>
      <c r="FAN458" s="62"/>
      <c r="FAO458" s="62"/>
      <c r="FAP458" s="62"/>
      <c r="FAQ458" s="62"/>
      <c r="FAR458" s="62"/>
      <c r="FAS458" s="62"/>
      <c r="FAT458" s="62"/>
      <c r="FAU458" s="62"/>
      <c r="FAV458" s="62"/>
      <c r="FAW458" s="62"/>
      <c r="FAX458" s="62"/>
      <c r="FAY458" s="62"/>
      <c r="FAZ458" s="62"/>
      <c r="FBA458" s="62"/>
      <c r="FBB458" s="62"/>
      <c r="FBC458" s="62"/>
      <c r="FBD458" s="62"/>
      <c r="FBE458" s="62"/>
      <c r="FBF458" s="62"/>
      <c r="FBG458" s="62"/>
      <c r="FBH458" s="62"/>
      <c r="FBI458" s="62"/>
      <c r="FBJ458" s="62"/>
      <c r="FBK458" s="62"/>
      <c r="FBL458" s="62"/>
      <c r="FBM458" s="62"/>
      <c r="FBN458" s="62"/>
      <c r="FBO458" s="62"/>
      <c r="FBP458" s="62"/>
      <c r="FBQ458" s="62"/>
      <c r="FBR458" s="62"/>
      <c r="FBS458" s="62"/>
      <c r="FBT458" s="62"/>
      <c r="FBU458" s="62"/>
      <c r="FBV458" s="62"/>
      <c r="FBW458" s="62"/>
      <c r="FBX458" s="62"/>
      <c r="FBY458" s="62"/>
      <c r="FBZ458" s="62"/>
      <c r="FCA458" s="62"/>
      <c r="FCB458" s="62"/>
      <c r="FCC458" s="62"/>
      <c r="FCD458" s="62"/>
      <c r="FCE458" s="62"/>
      <c r="FCF458" s="62"/>
      <c r="FCG458" s="62"/>
      <c r="FCH458" s="62"/>
      <c r="FCI458" s="62"/>
      <c r="FCJ458" s="62"/>
      <c r="FCK458" s="62"/>
      <c r="FCL458" s="62"/>
      <c r="FCM458" s="62"/>
      <c r="FCN458" s="62"/>
      <c r="FCO458" s="62"/>
      <c r="FCP458" s="62"/>
      <c r="FCQ458" s="62"/>
      <c r="FCR458" s="62"/>
      <c r="FCS458" s="62"/>
      <c r="FCT458" s="62"/>
      <c r="FCU458" s="62"/>
      <c r="FCV458" s="62"/>
      <c r="FCW458" s="62"/>
      <c r="FCX458" s="62"/>
      <c r="FCY458" s="62"/>
      <c r="FCZ458" s="62"/>
      <c r="FDA458" s="62"/>
      <c r="FDB458" s="62"/>
      <c r="FDC458" s="62"/>
      <c r="FDD458" s="62"/>
      <c r="FDE458" s="62"/>
      <c r="FDF458" s="62"/>
      <c r="FDG458" s="62"/>
      <c r="FDH458" s="62"/>
      <c r="FDI458" s="62"/>
      <c r="FDJ458" s="62"/>
      <c r="FDK458" s="62"/>
      <c r="FDL458" s="62"/>
      <c r="FDM458" s="62"/>
      <c r="FDN458" s="62"/>
      <c r="FDO458" s="62"/>
      <c r="FDP458" s="62"/>
      <c r="FDQ458" s="62"/>
      <c r="FDR458" s="62"/>
      <c r="FDS458" s="62"/>
      <c r="FDT458" s="62"/>
      <c r="FDU458" s="62"/>
      <c r="FDV458" s="62"/>
      <c r="FDW458" s="62"/>
      <c r="FDX458" s="62"/>
      <c r="FDY458" s="62"/>
      <c r="FDZ458" s="62"/>
      <c r="FEA458" s="62"/>
      <c r="FEB458" s="62"/>
      <c r="FEC458" s="62"/>
      <c r="FED458" s="62"/>
      <c r="FEE458" s="62"/>
      <c r="FEF458" s="62"/>
      <c r="FEG458" s="62"/>
      <c r="FEH458" s="62"/>
      <c r="FEI458" s="62"/>
      <c r="FEJ458" s="62"/>
      <c r="FEK458" s="62"/>
      <c r="FEL458" s="62"/>
      <c r="FEM458" s="62"/>
      <c r="FEN458" s="62"/>
      <c r="FEO458" s="62"/>
      <c r="FEP458" s="62"/>
      <c r="FEQ458" s="62"/>
      <c r="FER458" s="62"/>
      <c r="FES458" s="62"/>
      <c r="FET458" s="62"/>
      <c r="FEU458" s="62"/>
      <c r="FEV458" s="62"/>
      <c r="FEW458" s="62"/>
      <c r="FEX458" s="62"/>
      <c r="FEY458" s="62"/>
      <c r="FEZ458" s="62"/>
      <c r="FFA458" s="62"/>
      <c r="FFB458" s="62"/>
      <c r="FFC458" s="62"/>
      <c r="FFD458" s="62"/>
      <c r="FFE458" s="62"/>
      <c r="FFF458" s="62"/>
      <c r="FFG458" s="62"/>
      <c r="FFH458" s="62"/>
      <c r="FFI458" s="62"/>
      <c r="FFJ458" s="62"/>
      <c r="FFK458" s="62"/>
      <c r="FFL458" s="62"/>
      <c r="FFM458" s="62"/>
      <c r="FFN458" s="62"/>
      <c r="FFO458" s="62"/>
      <c r="FFP458" s="62"/>
      <c r="FFQ458" s="62"/>
      <c r="FFR458" s="62"/>
      <c r="FFS458" s="62"/>
      <c r="FFT458" s="62"/>
      <c r="FFU458" s="62"/>
      <c r="FFV458" s="62"/>
      <c r="FFW458" s="62"/>
      <c r="FFX458" s="62"/>
      <c r="FFY458" s="62"/>
      <c r="FFZ458" s="62"/>
      <c r="FGA458" s="62"/>
      <c r="FGB458" s="62"/>
      <c r="FGC458" s="62"/>
      <c r="FGD458" s="62"/>
      <c r="FGE458" s="62"/>
      <c r="FGF458" s="62"/>
      <c r="FGG458" s="62"/>
      <c r="FGH458" s="62"/>
      <c r="FGI458" s="62"/>
      <c r="FGJ458" s="62"/>
      <c r="FGK458" s="62"/>
      <c r="FGL458" s="62"/>
      <c r="FGM458" s="62"/>
      <c r="FGN458" s="62"/>
      <c r="FGO458" s="62"/>
      <c r="FGP458" s="62"/>
      <c r="FGQ458" s="62"/>
      <c r="FGR458" s="62"/>
      <c r="FGS458" s="62"/>
      <c r="FGT458" s="62"/>
      <c r="FGU458" s="62"/>
      <c r="FGV458" s="62"/>
      <c r="FGW458" s="62"/>
      <c r="FGX458" s="62"/>
      <c r="FGY458" s="62"/>
      <c r="FGZ458" s="62"/>
      <c r="FHA458" s="62"/>
      <c r="FHB458" s="62"/>
      <c r="FHC458" s="62"/>
      <c r="FHD458" s="62"/>
      <c r="FHE458" s="62"/>
      <c r="FHF458" s="62"/>
      <c r="FHG458" s="62"/>
      <c r="FHH458" s="62"/>
      <c r="FHI458" s="62"/>
      <c r="FHJ458" s="62"/>
      <c r="FHK458" s="62"/>
      <c r="FHL458" s="62"/>
      <c r="FHM458" s="62"/>
      <c r="FHN458" s="62"/>
      <c r="FHO458" s="62"/>
      <c r="FHP458" s="62"/>
      <c r="FHQ458" s="62"/>
      <c r="FHR458" s="62"/>
      <c r="FHS458" s="62"/>
      <c r="FHT458" s="62"/>
      <c r="FHU458" s="62"/>
      <c r="FHV458" s="62"/>
      <c r="FHW458" s="62"/>
      <c r="FHX458" s="62"/>
      <c r="FHY458" s="62"/>
      <c r="FHZ458" s="62"/>
      <c r="FIA458" s="62"/>
      <c r="FIB458" s="62"/>
      <c r="FIC458" s="62"/>
      <c r="FID458" s="62"/>
      <c r="FIE458" s="62"/>
      <c r="FIF458" s="62"/>
      <c r="FIG458" s="62"/>
      <c r="FIH458" s="62"/>
      <c r="FII458" s="62"/>
      <c r="FIJ458" s="62"/>
      <c r="FIK458" s="62"/>
      <c r="FIL458" s="62"/>
      <c r="FIM458" s="62"/>
      <c r="FIN458" s="62"/>
      <c r="FIO458" s="62"/>
      <c r="FIP458" s="62"/>
      <c r="FIQ458" s="62"/>
      <c r="FIR458" s="62"/>
      <c r="FIS458" s="62"/>
      <c r="FIT458" s="62"/>
      <c r="FIU458" s="62"/>
      <c r="FIV458" s="62"/>
      <c r="FIW458" s="62"/>
      <c r="FIX458" s="62"/>
      <c r="FIY458" s="62"/>
      <c r="FIZ458" s="62"/>
      <c r="FJA458" s="62"/>
      <c r="FJB458" s="62"/>
      <c r="FJC458" s="62"/>
      <c r="FJD458" s="62"/>
      <c r="FJE458" s="62"/>
      <c r="FJF458" s="62"/>
      <c r="FJG458" s="62"/>
      <c r="FJH458" s="62"/>
      <c r="FJI458" s="62"/>
      <c r="FJJ458" s="62"/>
      <c r="FJK458" s="62"/>
      <c r="FJL458" s="62"/>
      <c r="FJM458" s="62"/>
      <c r="FJN458" s="62"/>
      <c r="FJO458" s="62"/>
      <c r="FJP458" s="62"/>
      <c r="FJQ458" s="62"/>
      <c r="FJR458" s="62"/>
      <c r="FJS458" s="62"/>
      <c r="FJT458" s="62"/>
      <c r="FJU458" s="62"/>
      <c r="FJV458" s="62"/>
      <c r="FJW458" s="62"/>
      <c r="FJX458" s="62"/>
      <c r="FJY458" s="62"/>
      <c r="FJZ458" s="62"/>
      <c r="FKA458" s="62"/>
      <c r="FKB458" s="62"/>
      <c r="FKC458" s="62"/>
      <c r="FKD458" s="62"/>
      <c r="FKE458" s="62"/>
      <c r="FKF458" s="62"/>
      <c r="FKG458" s="62"/>
      <c r="FKH458" s="62"/>
      <c r="FKI458" s="62"/>
      <c r="FKJ458" s="62"/>
      <c r="FKK458" s="62"/>
      <c r="FKL458" s="62"/>
      <c r="FKM458" s="62"/>
      <c r="FKN458" s="62"/>
      <c r="FKO458" s="62"/>
      <c r="FKP458" s="62"/>
      <c r="FKQ458" s="62"/>
      <c r="FKR458" s="62"/>
      <c r="FKS458" s="62"/>
      <c r="FKT458" s="62"/>
      <c r="FKU458" s="62"/>
      <c r="FKV458" s="62"/>
      <c r="FKW458" s="62"/>
      <c r="FKX458" s="62"/>
      <c r="FKY458" s="62"/>
      <c r="FKZ458" s="62"/>
      <c r="FLA458" s="62"/>
      <c r="FLB458" s="62"/>
      <c r="FLC458" s="62"/>
      <c r="FLD458" s="62"/>
      <c r="FLE458" s="62"/>
      <c r="FLF458" s="62"/>
      <c r="FLG458" s="62"/>
      <c r="FLH458" s="62"/>
      <c r="FLI458" s="62"/>
      <c r="FLJ458" s="62"/>
      <c r="FLK458" s="62"/>
      <c r="FLL458" s="62"/>
      <c r="FLM458" s="62"/>
      <c r="FLN458" s="62"/>
      <c r="FLO458" s="62"/>
      <c r="FLP458" s="62"/>
      <c r="FLQ458" s="62"/>
      <c r="FLR458" s="62"/>
      <c r="FLS458" s="62"/>
      <c r="FLT458" s="62"/>
      <c r="FLU458" s="62"/>
      <c r="FLV458" s="62"/>
      <c r="FLW458" s="62"/>
      <c r="FLX458" s="62"/>
      <c r="FLY458" s="62"/>
      <c r="FLZ458" s="62"/>
      <c r="FMA458" s="62"/>
      <c r="FMB458" s="62"/>
      <c r="FMC458" s="62"/>
      <c r="FMD458" s="62"/>
      <c r="FME458" s="62"/>
      <c r="FMF458" s="62"/>
      <c r="FMG458" s="62"/>
      <c r="FMH458" s="62"/>
      <c r="FMI458" s="62"/>
      <c r="FMJ458" s="62"/>
      <c r="FMK458" s="62"/>
      <c r="FML458" s="62"/>
      <c r="FMM458" s="62"/>
      <c r="FMN458" s="62"/>
      <c r="FMO458" s="62"/>
      <c r="FMP458" s="62"/>
      <c r="FMQ458" s="62"/>
      <c r="FMR458" s="62"/>
      <c r="FMS458" s="62"/>
      <c r="FMT458" s="62"/>
      <c r="FMU458" s="62"/>
      <c r="FMV458" s="62"/>
      <c r="FMW458" s="62"/>
      <c r="FMX458" s="62"/>
      <c r="FMY458" s="62"/>
      <c r="FMZ458" s="62"/>
      <c r="FNA458" s="62"/>
      <c r="FNB458" s="62"/>
      <c r="FNC458" s="62"/>
      <c r="FND458" s="62"/>
      <c r="FNE458" s="62"/>
      <c r="FNF458" s="62"/>
      <c r="FNG458" s="62"/>
      <c r="FNH458" s="62"/>
      <c r="FNI458" s="62"/>
      <c r="FNJ458" s="62"/>
      <c r="FNK458" s="62"/>
      <c r="FNL458" s="62"/>
      <c r="FNM458" s="62"/>
      <c r="FNN458" s="62"/>
      <c r="FNO458" s="62"/>
      <c r="FNP458" s="62"/>
      <c r="FNQ458" s="62"/>
      <c r="FNR458" s="62"/>
      <c r="FNS458" s="62"/>
      <c r="FNT458" s="62"/>
      <c r="FNU458" s="62"/>
      <c r="FNV458" s="62"/>
      <c r="FNW458" s="62"/>
      <c r="FNX458" s="62"/>
      <c r="FNY458" s="62"/>
      <c r="FNZ458" s="62"/>
      <c r="FOA458" s="62"/>
      <c r="FOB458" s="62"/>
      <c r="FOC458" s="62"/>
      <c r="FOD458" s="62"/>
      <c r="FOE458" s="62"/>
      <c r="FOF458" s="62"/>
      <c r="FOG458" s="62"/>
      <c r="FOH458" s="62"/>
      <c r="FOI458" s="62"/>
      <c r="FOJ458" s="62"/>
      <c r="FOK458" s="62"/>
      <c r="FOL458" s="62"/>
      <c r="FOM458" s="62"/>
      <c r="FON458" s="62"/>
      <c r="FOO458" s="62"/>
      <c r="FOP458" s="62"/>
      <c r="FOQ458" s="62"/>
      <c r="FOR458" s="62"/>
      <c r="FOS458" s="62"/>
      <c r="FOT458" s="62"/>
      <c r="FOU458" s="62"/>
      <c r="FOV458" s="62"/>
      <c r="FOW458" s="62"/>
      <c r="FOX458" s="62"/>
      <c r="FOY458" s="62"/>
      <c r="FOZ458" s="62"/>
      <c r="FPA458" s="62"/>
      <c r="FPB458" s="62"/>
      <c r="FPC458" s="62"/>
      <c r="FPD458" s="62"/>
      <c r="FPE458" s="62"/>
      <c r="FPF458" s="62"/>
      <c r="FPG458" s="62"/>
      <c r="FPH458" s="62"/>
      <c r="FPI458" s="62"/>
      <c r="FPJ458" s="62"/>
      <c r="FPK458" s="62"/>
      <c r="FPL458" s="62"/>
      <c r="FPM458" s="62"/>
      <c r="FPN458" s="62"/>
      <c r="FPO458" s="62"/>
      <c r="FPP458" s="62"/>
      <c r="FPQ458" s="62"/>
      <c r="FPR458" s="62"/>
      <c r="FPS458" s="62"/>
      <c r="FPT458" s="62"/>
      <c r="FPU458" s="62"/>
      <c r="FPV458" s="62"/>
      <c r="FPW458" s="62"/>
      <c r="FPX458" s="62"/>
      <c r="FPY458" s="62"/>
      <c r="FPZ458" s="62"/>
      <c r="FQA458" s="62"/>
      <c r="FQB458" s="62"/>
      <c r="FQC458" s="62"/>
      <c r="FQD458" s="62"/>
      <c r="FQE458" s="62"/>
      <c r="FQF458" s="62"/>
      <c r="FQG458" s="62"/>
      <c r="FQH458" s="62"/>
      <c r="FQI458" s="62"/>
      <c r="FQJ458" s="62"/>
      <c r="FQK458" s="62"/>
      <c r="FQL458" s="62"/>
      <c r="FQM458" s="62"/>
      <c r="FQN458" s="62"/>
      <c r="FQO458" s="62"/>
      <c r="FQP458" s="62"/>
      <c r="FQQ458" s="62"/>
      <c r="FQR458" s="62"/>
      <c r="FQS458" s="62"/>
      <c r="FQT458" s="62"/>
      <c r="FQU458" s="62"/>
      <c r="FQV458" s="62"/>
      <c r="FQW458" s="62"/>
      <c r="FQX458" s="62"/>
      <c r="FQY458" s="62"/>
      <c r="FQZ458" s="62"/>
      <c r="FRA458" s="62"/>
      <c r="FRB458" s="62"/>
      <c r="FRC458" s="62"/>
      <c r="FRD458" s="62"/>
      <c r="FRE458" s="62"/>
      <c r="FRF458" s="62"/>
      <c r="FRG458" s="62"/>
      <c r="FRH458" s="62"/>
      <c r="FRI458" s="62"/>
      <c r="FRJ458" s="62"/>
      <c r="FRK458" s="62"/>
      <c r="FRL458" s="62"/>
      <c r="FRM458" s="62"/>
      <c r="FRN458" s="62"/>
      <c r="FRO458" s="62"/>
      <c r="FRP458" s="62"/>
      <c r="FRQ458" s="62"/>
      <c r="FRR458" s="62"/>
      <c r="FRS458" s="62"/>
      <c r="FRT458" s="62"/>
      <c r="FRU458" s="62"/>
      <c r="FRV458" s="62"/>
      <c r="FRW458" s="62"/>
      <c r="FRX458" s="62"/>
      <c r="FRY458" s="62"/>
      <c r="FRZ458" s="62"/>
      <c r="FSA458" s="62"/>
      <c r="FSB458" s="62"/>
      <c r="FSC458" s="62"/>
      <c r="FSD458" s="62"/>
      <c r="FSE458" s="62"/>
      <c r="FSF458" s="62"/>
      <c r="FSG458" s="62"/>
      <c r="FSH458" s="62"/>
      <c r="FSI458" s="62"/>
      <c r="FSJ458" s="62"/>
      <c r="FSK458" s="62"/>
      <c r="FSL458" s="62"/>
      <c r="FSM458" s="62"/>
      <c r="FSN458" s="62"/>
      <c r="FSO458" s="62"/>
      <c r="FSP458" s="62"/>
      <c r="FSQ458" s="62"/>
      <c r="FSR458" s="62"/>
      <c r="FSS458" s="62"/>
      <c r="FST458" s="62"/>
      <c r="FSU458" s="62"/>
      <c r="FSV458" s="62"/>
      <c r="FSW458" s="62"/>
      <c r="FSX458" s="62"/>
      <c r="FSY458" s="62"/>
      <c r="FSZ458" s="62"/>
      <c r="FTA458" s="62"/>
      <c r="FTB458" s="62"/>
      <c r="FTC458" s="62"/>
      <c r="FTD458" s="62"/>
      <c r="FTE458" s="62"/>
      <c r="FTF458" s="62"/>
      <c r="FTG458" s="62"/>
      <c r="FTH458" s="62"/>
      <c r="FTI458" s="62"/>
      <c r="FTJ458" s="62"/>
      <c r="FTK458" s="62"/>
      <c r="FTL458" s="62"/>
      <c r="FTM458" s="62"/>
      <c r="FTN458" s="62"/>
      <c r="FTO458" s="62"/>
      <c r="FTP458" s="62"/>
      <c r="FTQ458" s="62"/>
      <c r="FTR458" s="62"/>
      <c r="FTS458" s="62"/>
      <c r="FTT458" s="62"/>
      <c r="FTU458" s="62"/>
      <c r="FTV458" s="62"/>
      <c r="FTW458" s="62"/>
      <c r="FTX458" s="62"/>
      <c r="FTY458" s="62"/>
      <c r="FTZ458" s="62"/>
      <c r="FUA458" s="62"/>
      <c r="FUB458" s="62"/>
      <c r="FUC458" s="62"/>
      <c r="FUD458" s="62"/>
      <c r="FUE458" s="62"/>
      <c r="FUF458" s="62"/>
      <c r="FUG458" s="62"/>
      <c r="FUH458" s="62"/>
      <c r="FUI458" s="62"/>
      <c r="FUJ458" s="62"/>
      <c r="FUK458" s="62"/>
      <c r="FUL458" s="62"/>
      <c r="FUM458" s="62"/>
      <c r="FUN458" s="62"/>
      <c r="FUO458" s="62"/>
      <c r="FUP458" s="62"/>
      <c r="FUQ458" s="62"/>
      <c r="FUR458" s="62"/>
      <c r="FUS458" s="62"/>
      <c r="FUT458" s="62"/>
      <c r="FUU458" s="62"/>
      <c r="FUV458" s="62"/>
      <c r="FUW458" s="62"/>
      <c r="FUX458" s="62"/>
      <c r="FUY458" s="62"/>
      <c r="FUZ458" s="62"/>
      <c r="FVA458" s="62"/>
      <c r="FVB458" s="62"/>
      <c r="FVC458" s="62"/>
      <c r="FVD458" s="62"/>
      <c r="FVE458" s="62"/>
      <c r="FVF458" s="62"/>
      <c r="FVG458" s="62"/>
      <c r="FVH458" s="62"/>
      <c r="FVI458" s="62"/>
      <c r="FVJ458" s="62"/>
      <c r="FVK458" s="62"/>
      <c r="FVL458" s="62"/>
      <c r="FVM458" s="62"/>
      <c r="FVN458" s="62"/>
      <c r="FVO458" s="62"/>
      <c r="FVP458" s="62"/>
      <c r="FVQ458" s="62"/>
      <c r="FVR458" s="62"/>
      <c r="FVS458" s="62"/>
      <c r="FVT458" s="62"/>
      <c r="FVU458" s="62"/>
      <c r="FVV458" s="62"/>
      <c r="FVW458" s="62"/>
      <c r="FVX458" s="62"/>
      <c r="FVY458" s="62"/>
      <c r="FVZ458" s="62"/>
      <c r="FWA458" s="62"/>
      <c r="FWB458" s="62"/>
      <c r="FWC458" s="62"/>
      <c r="FWD458" s="62"/>
      <c r="FWE458" s="62"/>
      <c r="FWF458" s="62"/>
      <c r="FWG458" s="62"/>
      <c r="FWH458" s="62"/>
      <c r="FWI458" s="62"/>
      <c r="FWJ458" s="62"/>
      <c r="FWK458" s="62"/>
      <c r="FWL458" s="62"/>
      <c r="FWM458" s="62"/>
      <c r="FWN458" s="62"/>
      <c r="FWO458" s="62"/>
      <c r="FWP458" s="62"/>
      <c r="FWQ458" s="62"/>
      <c r="FWR458" s="62"/>
      <c r="FWS458" s="62"/>
      <c r="FWT458" s="62"/>
      <c r="FWU458" s="62"/>
      <c r="FWV458" s="62"/>
      <c r="FWW458" s="62"/>
      <c r="FWX458" s="62"/>
      <c r="FWY458" s="62"/>
      <c r="FWZ458" s="62"/>
      <c r="FXA458" s="62"/>
      <c r="FXB458" s="62"/>
      <c r="FXC458" s="62"/>
      <c r="FXD458" s="62"/>
      <c r="FXE458" s="62"/>
      <c r="FXF458" s="62"/>
      <c r="FXG458" s="62"/>
      <c r="FXH458" s="62"/>
      <c r="FXI458" s="62"/>
      <c r="FXJ458" s="62"/>
      <c r="FXK458" s="62"/>
      <c r="FXL458" s="62"/>
      <c r="FXM458" s="62"/>
      <c r="FXN458" s="62"/>
      <c r="FXO458" s="62"/>
      <c r="FXP458" s="62"/>
      <c r="FXQ458" s="62"/>
      <c r="FXR458" s="62"/>
      <c r="FXS458" s="62"/>
      <c r="FXT458" s="62"/>
      <c r="FXU458" s="62"/>
      <c r="FXV458" s="62"/>
      <c r="FXW458" s="62"/>
      <c r="FXX458" s="62"/>
      <c r="FXY458" s="62"/>
      <c r="FXZ458" s="62"/>
      <c r="FYA458" s="62"/>
      <c r="FYB458" s="62"/>
      <c r="FYC458" s="62"/>
      <c r="FYD458" s="62"/>
      <c r="FYE458" s="62"/>
      <c r="FYF458" s="62"/>
      <c r="FYG458" s="62"/>
      <c r="FYH458" s="62"/>
      <c r="FYI458" s="62"/>
      <c r="FYJ458" s="62"/>
      <c r="FYK458" s="62"/>
      <c r="FYL458" s="62"/>
      <c r="FYM458" s="62"/>
      <c r="FYN458" s="62"/>
      <c r="FYO458" s="62"/>
      <c r="FYP458" s="62"/>
      <c r="FYQ458" s="62"/>
      <c r="FYR458" s="62"/>
      <c r="FYS458" s="62"/>
      <c r="FYT458" s="62"/>
      <c r="FYU458" s="62"/>
      <c r="FYV458" s="62"/>
      <c r="FYW458" s="62"/>
      <c r="FYX458" s="62"/>
      <c r="FYY458" s="62"/>
      <c r="FYZ458" s="62"/>
      <c r="FZA458" s="62"/>
      <c r="FZB458" s="62"/>
      <c r="FZC458" s="62"/>
      <c r="FZD458" s="62"/>
      <c r="FZE458" s="62"/>
      <c r="FZF458" s="62"/>
      <c r="FZG458" s="62"/>
      <c r="FZH458" s="62"/>
      <c r="FZI458" s="62"/>
      <c r="FZJ458" s="62"/>
      <c r="FZK458" s="62"/>
      <c r="FZL458" s="62"/>
      <c r="FZM458" s="62"/>
      <c r="FZN458" s="62"/>
      <c r="FZO458" s="62"/>
      <c r="FZP458" s="62"/>
      <c r="FZQ458" s="62"/>
      <c r="FZR458" s="62"/>
      <c r="FZS458" s="62"/>
      <c r="FZT458" s="62"/>
      <c r="FZU458" s="62"/>
      <c r="FZV458" s="62"/>
      <c r="FZW458" s="62"/>
      <c r="FZX458" s="62"/>
      <c r="FZY458" s="62"/>
      <c r="FZZ458" s="62"/>
      <c r="GAA458" s="62"/>
      <c r="GAB458" s="62"/>
      <c r="GAC458" s="62"/>
      <c r="GAD458" s="62"/>
      <c r="GAE458" s="62"/>
      <c r="GAF458" s="62"/>
      <c r="GAG458" s="62"/>
      <c r="GAH458" s="62"/>
      <c r="GAI458" s="62"/>
      <c r="GAJ458" s="62"/>
      <c r="GAK458" s="62"/>
      <c r="GAL458" s="62"/>
      <c r="GAM458" s="62"/>
      <c r="GAN458" s="62"/>
      <c r="GAO458" s="62"/>
      <c r="GAP458" s="62"/>
      <c r="GAQ458" s="62"/>
      <c r="GAR458" s="62"/>
      <c r="GAS458" s="62"/>
      <c r="GAT458" s="62"/>
      <c r="GAU458" s="62"/>
      <c r="GAV458" s="62"/>
      <c r="GAW458" s="62"/>
      <c r="GAX458" s="62"/>
      <c r="GAY458" s="62"/>
      <c r="GAZ458" s="62"/>
      <c r="GBA458" s="62"/>
      <c r="GBB458" s="62"/>
      <c r="GBC458" s="62"/>
      <c r="GBD458" s="62"/>
      <c r="GBE458" s="62"/>
      <c r="GBF458" s="62"/>
      <c r="GBG458" s="62"/>
      <c r="GBH458" s="62"/>
      <c r="GBI458" s="62"/>
      <c r="GBJ458" s="62"/>
      <c r="GBK458" s="62"/>
      <c r="GBL458" s="62"/>
      <c r="GBM458" s="62"/>
      <c r="GBN458" s="62"/>
      <c r="GBO458" s="62"/>
      <c r="GBP458" s="62"/>
      <c r="GBQ458" s="62"/>
      <c r="GBR458" s="62"/>
      <c r="GBS458" s="62"/>
      <c r="GBT458" s="62"/>
      <c r="GBU458" s="62"/>
      <c r="GBV458" s="62"/>
      <c r="GBW458" s="62"/>
      <c r="GBX458" s="62"/>
      <c r="GBY458" s="62"/>
      <c r="GBZ458" s="62"/>
      <c r="GCA458" s="62"/>
      <c r="GCB458" s="62"/>
      <c r="GCC458" s="62"/>
      <c r="GCD458" s="62"/>
      <c r="GCE458" s="62"/>
      <c r="GCF458" s="62"/>
      <c r="GCG458" s="62"/>
      <c r="GCH458" s="62"/>
      <c r="GCI458" s="62"/>
      <c r="GCJ458" s="62"/>
      <c r="GCK458" s="62"/>
      <c r="GCL458" s="62"/>
      <c r="GCM458" s="62"/>
      <c r="GCN458" s="62"/>
      <c r="GCO458" s="62"/>
      <c r="GCP458" s="62"/>
      <c r="GCQ458" s="62"/>
      <c r="GCR458" s="62"/>
      <c r="GCS458" s="62"/>
      <c r="GCT458" s="62"/>
      <c r="GCU458" s="62"/>
      <c r="GCV458" s="62"/>
      <c r="GCW458" s="62"/>
      <c r="GCX458" s="62"/>
      <c r="GCY458" s="62"/>
      <c r="GCZ458" s="62"/>
      <c r="GDA458" s="62"/>
      <c r="GDB458" s="62"/>
      <c r="GDC458" s="62"/>
      <c r="GDD458" s="62"/>
      <c r="GDE458" s="62"/>
      <c r="GDF458" s="62"/>
      <c r="GDG458" s="62"/>
      <c r="GDH458" s="62"/>
      <c r="GDI458" s="62"/>
      <c r="GDJ458" s="62"/>
      <c r="GDK458" s="62"/>
      <c r="GDL458" s="62"/>
      <c r="GDM458" s="62"/>
      <c r="GDN458" s="62"/>
      <c r="GDO458" s="62"/>
      <c r="GDP458" s="62"/>
      <c r="GDQ458" s="62"/>
      <c r="GDR458" s="62"/>
      <c r="GDS458" s="62"/>
      <c r="GDT458" s="62"/>
      <c r="GDU458" s="62"/>
      <c r="GDV458" s="62"/>
      <c r="GDW458" s="62"/>
      <c r="GDX458" s="62"/>
      <c r="GDY458" s="62"/>
      <c r="GDZ458" s="62"/>
      <c r="GEA458" s="62"/>
      <c r="GEB458" s="62"/>
      <c r="GEC458" s="62"/>
      <c r="GED458" s="62"/>
      <c r="GEE458" s="62"/>
      <c r="GEF458" s="62"/>
      <c r="GEG458" s="62"/>
      <c r="GEH458" s="62"/>
      <c r="GEI458" s="62"/>
      <c r="GEJ458" s="62"/>
      <c r="GEK458" s="62"/>
      <c r="GEL458" s="62"/>
      <c r="GEM458" s="62"/>
      <c r="GEN458" s="62"/>
      <c r="GEO458" s="62"/>
      <c r="GEP458" s="62"/>
      <c r="GEQ458" s="62"/>
      <c r="GER458" s="62"/>
      <c r="GES458" s="62"/>
      <c r="GET458" s="62"/>
      <c r="GEU458" s="62"/>
      <c r="GEV458" s="62"/>
      <c r="GEW458" s="62"/>
      <c r="GEX458" s="62"/>
      <c r="GEY458" s="62"/>
      <c r="GEZ458" s="62"/>
      <c r="GFA458" s="62"/>
      <c r="GFB458" s="62"/>
      <c r="GFC458" s="62"/>
      <c r="GFD458" s="62"/>
      <c r="GFE458" s="62"/>
      <c r="GFF458" s="62"/>
      <c r="GFG458" s="62"/>
      <c r="GFH458" s="62"/>
      <c r="GFI458" s="62"/>
      <c r="GFJ458" s="62"/>
      <c r="GFK458" s="62"/>
      <c r="GFL458" s="62"/>
      <c r="GFM458" s="62"/>
      <c r="GFN458" s="62"/>
      <c r="GFO458" s="62"/>
      <c r="GFP458" s="62"/>
      <c r="GFQ458" s="62"/>
      <c r="GFR458" s="62"/>
      <c r="GFS458" s="62"/>
      <c r="GFT458" s="62"/>
      <c r="GFU458" s="62"/>
      <c r="GFV458" s="62"/>
      <c r="GFW458" s="62"/>
      <c r="GFX458" s="62"/>
      <c r="GFY458" s="62"/>
      <c r="GFZ458" s="62"/>
      <c r="GGA458" s="62"/>
      <c r="GGB458" s="62"/>
      <c r="GGC458" s="62"/>
      <c r="GGD458" s="62"/>
      <c r="GGE458" s="62"/>
      <c r="GGF458" s="62"/>
      <c r="GGG458" s="62"/>
      <c r="GGH458" s="62"/>
      <c r="GGI458" s="62"/>
      <c r="GGJ458" s="62"/>
      <c r="GGK458" s="62"/>
      <c r="GGL458" s="62"/>
      <c r="GGM458" s="62"/>
      <c r="GGN458" s="62"/>
      <c r="GGO458" s="62"/>
      <c r="GGP458" s="62"/>
      <c r="GGQ458" s="62"/>
      <c r="GGR458" s="62"/>
      <c r="GGS458" s="62"/>
      <c r="GGT458" s="62"/>
      <c r="GGU458" s="62"/>
      <c r="GGV458" s="62"/>
      <c r="GGW458" s="62"/>
      <c r="GGX458" s="62"/>
      <c r="GGY458" s="62"/>
      <c r="GGZ458" s="62"/>
      <c r="GHA458" s="62"/>
      <c r="GHB458" s="62"/>
      <c r="GHC458" s="62"/>
      <c r="GHD458" s="62"/>
      <c r="GHE458" s="62"/>
      <c r="GHF458" s="62"/>
      <c r="GHG458" s="62"/>
      <c r="GHH458" s="62"/>
      <c r="GHI458" s="62"/>
      <c r="GHJ458" s="62"/>
      <c r="GHK458" s="62"/>
      <c r="GHL458" s="62"/>
      <c r="GHM458" s="62"/>
      <c r="GHN458" s="62"/>
      <c r="GHO458" s="62"/>
      <c r="GHP458" s="62"/>
      <c r="GHQ458" s="62"/>
      <c r="GHR458" s="62"/>
      <c r="GHS458" s="62"/>
      <c r="GHT458" s="62"/>
      <c r="GHU458" s="62"/>
      <c r="GHV458" s="62"/>
      <c r="GHW458" s="62"/>
      <c r="GHX458" s="62"/>
      <c r="GHY458" s="62"/>
      <c r="GHZ458" s="62"/>
      <c r="GIA458" s="62"/>
      <c r="GIB458" s="62"/>
      <c r="GIC458" s="62"/>
      <c r="GID458" s="62"/>
      <c r="GIE458" s="62"/>
      <c r="GIF458" s="62"/>
      <c r="GIG458" s="62"/>
      <c r="GIH458" s="62"/>
      <c r="GII458" s="62"/>
      <c r="GIJ458" s="62"/>
      <c r="GIK458" s="62"/>
      <c r="GIL458" s="62"/>
      <c r="GIM458" s="62"/>
      <c r="GIN458" s="62"/>
      <c r="GIO458" s="62"/>
      <c r="GIP458" s="62"/>
      <c r="GIQ458" s="62"/>
      <c r="GIR458" s="62"/>
      <c r="GIS458" s="62"/>
      <c r="GIT458" s="62"/>
      <c r="GIU458" s="62"/>
      <c r="GIV458" s="62"/>
      <c r="GIW458" s="62"/>
      <c r="GIX458" s="62"/>
      <c r="GIY458" s="62"/>
      <c r="GIZ458" s="62"/>
      <c r="GJA458" s="62"/>
      <c r="GJB458" s="62"/>
      <c r="GJC458" s="62"/>
      <c r="GJD458" s="62"/>
      <c r="GJE458" s="62"/>
      <c r="GJF458" s="62"/>
      <c r="GJG458" s="62"/>
      <c r="GJH458" s="62"/>
      <c r="GJI458" s="62"/>
      <c r="GJJ458" s="62"/>
      <c r="GJK458" s="62"/>
      <c r="GJL458" s="62"/>
      <c r="GJM458" s="62"/>
      <c r="GJN458" s="62"/>
      <c r="GJO458" s="62"/>
      <c r="GJP458" s="62"/>
      <c r="GJQ458" s="62"/>
      <c r="GJR458" s="62"/>
      <c r="GJS458" s="62"/>
      <c r="GJT458" s="62"/>
      <c r="GJU458" s="62"/>
      <c r="GJV458" s="62"/>
      <c r="GJW458" s="62"/>
      <c r="GJX458" s="62"/>
      <c r="GJY458" s="62"/>
      <c r="GJZ458" s="62"/>
      <c r="GKA458" s="62"/>
      <c r="GKB458" s="62"/>
      <c r="GKC458" s="62"/>
      <c r="GKD458" s="62"/>
      <c r="GKE458" s="62"/>
      <c r="GKF458" s="62"/>
      <c r="GKG458" s="62"/>
      <c r="GKH458" s="62"/>
      <c r="GKI458" s="62"/>
      <c r="GKJ458" s="62"/>
      <c r="GKK458" s="62"/>
      <c r="GKL458" s="62"/>
      <c r="GKM458" s="62"/>
      <c r="GKN458" s="62"/>
      <c r="GKO458" s="62"/>
      <c r="GKP458" s="62"/>
      <c r="GKQ458" s="62"/>
      <c r="GKR458" s="62"/>
      <c r="GKS458" s="62"/>
      <c r="GKT458" s="62"/>
      <c r="GKU458" s="62"/>
      <c r="GKV458" s="62"/>
      <c r="GKW458" s="62"/>
      <c r="GKX458" s="62"/>
      <c r="GKY458" s="62"/>
      <c r="GKZ458" s="62"/>
      <c r="GLA458" s="62"/>
      <c r="GLB458" s="62"/>
      <c r="GLC458" s="62"/>
      <c r="GLD458" s="62"/>
      <c r="GLE458" s="62"/>
      <c r="GLF458" s="62"/>
      <c r="GLG458" s="62"/>
      <c r="GLH458" s="62"/>
      <c r="GLI458" s="62"/>
      <c r="GLJ458" s="62"/>
      <c r="GLK458" s="62"/>
      <c r="GLL458" s="62"/>
      <c r="GLM458" s="62"/>
      <c r="GLN458" s="62"/>
      <c r="GLO458" s="62"/>
      <c r="GLP458" s="62"/>
      <c r="GLQ458" s="62"/>
      <c r="GLR458" s="62"/>
      <c r="GLS458" s="62"/>
      <c r="GLT458" s="62"/>
      <c r="GLU458" s="62"/>
      <c r="GLV458" s="62"/>
      <c r="GLW458" s="62"/>
      <c r="GLX458" s="62"/>
      <c r="GLY458" s="62"/>
      <c r="GLZ458" s="62"/>
      <c r="GMA458" s="62"/>
      <c r="GMB458" s="62"/>
      <c r="GMC458" s="62"/>
      <c r="GMD458" s="62"/>
      <c r="GME458" s="62"/>
      <c r="GMF458" s="62"/>
      <c r="GMG458" s="62"/>
      <c r="GMH458" s="62"/>
      <c r="GMI458" s="62"/>
      <c r="GMJ458" s="62"/>
      <c r="GMK458" s="62"/>
      <c r="GML458" s="62"/>
      <c r="GMM458" s="62"/>
      <c r="GMN458" s="62"/>
      <c r="GMO458" s="62"/>
      <c r="GMP458" s="62"/>
      <c r="GMQ458" s="62"/>
      <c r="GMR458" s="62"/>
      <c r="GMS458" s="62"/>
      <c r="GMT458" s="62"/>
      <c r="GMU458" s="62"/>
      <c r="GMV458" s="62"/>
      <c r="GMW458" s="62"/>
      <c r="GMX458" s="62"/>
      <c r="GMY458" s="62"/>
      <c r="GMZ458" s="62"/>
      <c r="GNA458" s="62"/>
      <c r="GNB458" s="62"/>
      <c r="GNC458" s="62"/>
      <c r="GND458" s="62"/>
      <c r="GNE458" s="62"/>
      <c r="GNF458" s="62"/>
      <c r="GNG458" s="62"/>
      <c r="GNH458" s="62"/>
      <c r="GNI458" s="62"/>
      <c r="GNJ458" s="62"/>
      <c r="GNK458" s="62"/>
      <c r="GNL458" s="62"/>
      <c r="GNM458" s="62"/>
      <c r="GNN458" s="62"/>
      <c r="GNO458" s="62"/>
      <c r="GNP458" s="62"/>
      <c r="GNQ458" s="62"/>
      <c r="GNR458" s="62"/>
      <c r="GNS458" s="62"/>
      <c r="GNT458" s="62"/>
      <c r="GNU458" s="62"/>
      <c r="GNV458" s="62"/>
      <c r="GNW458" s="62"/>
      <c r="GNX458" s="62"/>
      <c r="GNY458" s="62"/>
      <c r="GNZ458" s="62"/>
      <c r="GOA458" s="62"/>
      <c r="GOB458" s="62"/>
      <c r="GOC458" s="62"/>
      <c r="GOD458" s="62"/>
      <c r="GOE458" s="62"/>
      <c r="GOF458" s="62"/>
      <c r="GOG458" s="62"/>
      <c r="GOH458" s="62"/>
      <c r="GOI458" s="62"/>
      <c r="GOJ458" s="62"/>
      <c r="GOK458" s="62"/>
      <c r="GOL458" s="62"/>
      <c r="GOM458" s="62"/>
      <c r="GON458" s="62"/>
      <c r="GOO458" s="62"/>
      <c r="GOP458" s="62"/>
      <c r="GOQ458" s="62"/>
      <c r="GOR458" s="62"/>
      <c r="GOS458" s="62"/>
      <c r="GOT458" s="62"/>
      <c r="GOU458" s="62"/>
      <c r="GOV458" s="62"/>
      <c r="GOW458" s="62"/>
      <c r="GOX458" s="62"/>
      <c r="GOY458" s="62"/>
      <c r="GOZ458" s="62"/>
      <c r="GPA458" s="62"/>
      <c r="GPB458" s="62"/>
      <c r="GPC458" s="62"/>
      <c r="GPD458" s="62"/>
      <c r="GPE458" s="62"/>
      <c r="GPF458" s="62"/>
      <c r="GPG458" s="62"/>
      <c r="GPH458" s="62"/>
      <c r="GPI458" s="62"/>
      <c r="GPJ458" s="62"/>
      <c r="GPK458" s="62"/>
      <c r="GPL458" s="62"/>
      <c r="GPM458" s="62"/>
      <c r="GPN458" s="62"/>
      <c r="GPO458" s="62"/>
      <c r="GPP458" s="62"/>
      <c r="GPQ458" s="62"/>
      <c r="GPR458" s="62"/>
      <c r="GPS458" s="62"/>
      <c r="GPT458" s="62"/>
      <c r="GPU458" s="62"/>
      <c r="GPV458" s="62"/>
      <c r="GPW458" s="62"/>
      <c r="GPX458" s="62"/>
      <c r="GPY458" s="62"/>
      <c r="GPZ458" s="62"/>
      <c r="GQA458" s="62"/>
      <c r="GQB458" s="62"/>
      <c r="GQC458" s="62"/>
      <c r="GQD458" s="62"/>
      <c r="GQE458" s="62"/>
      <c r="GQF458" s="62"/>
      <c r="GQG458" s="62"/>
      <c r="GQH458" s="62"/>
      <c r="GQI458" s="62"/>
      <c r="GQJ458" s="62"/>
      <c r="GQK458" s="62"/>
      <c r="GQL458" s="62"/>
      <c r="GQM458" s="62"/>
      <c r="GQN458" s="62"/>
      <c r="GQO458" s="62"/>
      <c r="GQP458" s="62"/>
      <c r="GQQ458" s="62"/>
      <c r="GQR458" s="62"/>
      <c r="GQS458" s="62"/>
      <c r="GQT458" s="62"/>
      <c r="GQU458" s="62"/>
      <c r="GQV458" s="62"/>
      <c r="GQW458" s="62"/>
      <c r="GQX458" s="62"/>
      <c r="GQY458" s="62"/>
      <c r="GQZ458" s="62"/>
      <c r="GRA458" s="62"/>
      <c r="GRB458" s="62"/>
      <c r="GRC458" s="62"/>
      <c r="GRD458" s="62"/>
      <c r="GRE458" s="62"/>
      <c r="GRF458" s="62"/>
      <c r="GRG458" s="62"/>
      <c r="GRH458" s="62"/>
      <c r="GRI458" s="62"/>
      <c r="GRJ458" s="62"/>
      <c r="GRK458" s="62"/>
      <c r="GRL458" s="62"/>
      <c r="GRM458" s="62"/>
      <c r="GRN458" s="62"/>
      <c r="GRO458" s="62"/>
      <c r="GRP458" s="62"/>
      <c r="GRQ458" s="62"/>
      <c r="GRR458" s="62"/>
      <c r="GRS458" s="62"/>
      <c r="GRT458" s="62"/>
      <c r="GRU458" s="62"/>
      <c r="GRV458" s="62"/>
      <c r="GRW458" s="62"/>
      <c r="GRX458" s="62"/>
      <c r="GRY458" s="62"/>
      <c r="GRZ458" s="62"/>
      <c r="GSA458" s="62"/>
      <c r="GSB458" s="62"/>
      <c r="GSC458" s="62"/>
      <c r="GSD458" s="62"/>
      <c r="GSE458" s="62"/>
      <c r="GSF458" s="62"/>
      <c r="GSG458" s="62"/>
      <c r="GSH458" s="62"/>
      <c r="GSI458" s="62"/>
      <c r="GSJ458" s="62"/>
      <c r="GSK458" s="62"/>
      <c r="GSL458" s="62"/>
      <c r="GSM458" s="62"/>
      <c r="GSN458" s="62"/>
      <c r="GSO458" s="62"/>
      <c r="GSP458" s="62"/>
      <c r="GSQ458" s="62"/>
      <c r="GSR458" s="62"/>
      <c r="GSS458" s="62"/>
      <c r="GST458" s="62"/>
      <c r="GSU458" s="62"/>
      <c r="GSV458" s="62"/>
      <c r="GSW458" s="62"/>
      <c r="GSX458" s="62"/>
      <c r="GSY458" s="62"/>
      <c r="GSZ458" s="62"/>
      <c r="GTA458" s="62"/>
      <c r="GTB458" s="62"/>
      <c r="GTC458" s="62"/>
      <c r="GTD458" s="62"/>
      <c r="GTE458" s="62"/>
      <c r="GTF458" s="62"/>
      <c r="GTG458" s="62"/>
      <c r="GTH458" s="62"/>
      <c r="GTI458" s="62"/>
      <c r="GTJ458" s="62"/>
      <c r="GTK458" s="62"/>
      <c r="GTL458" s="62"/>
      <c r="GTM458" s="62"/>
      <c r="GTN458" s="62"/>
      <c r="GTO458" s="62"/>
      <c r="GTP458" s="62"/>
      <c r="GTQ458" s="62"/>
      <c r="GTR458" s="62"/>
      <c r="GTS458" s="62"/>
      <c r="GTT458" s="62"/>
      <c r="GTU458" s="62"/>
      <c r="GTV458" s="62"/>
      <c r="GTW458" s="62"/>
      <c r="GTX458" s="62"/>
      <c r="GTY458" s="62"/>
      <c r="GTZ458" s="62"/>
      <c r="GUA458" s="62"/>
      <c r="GUB458" s="62"/>
      <c r="GUC458" s="62"/>
      <c r="GUD458" s="62"/>
      <c r="GUE458" s="62"/>
      <c r="GUF458" s="62"/>
      <c r="GUG458" s="62"/>
      <c r="GUH458" s="62"/>
      <c r="GUI458" s="62"/>
      <c r="GUJ458" s="62"/>
      <c r="GUK458" s="62"/>
      <c r="GUL458" s="62"/>
      <c r="GUM458" s="62"/>
      <c r="GUN458" s="62"/>
      <c r="GUO458" s="62"/>
      <c r="GUP458" s="62"/>
      <c r="GUQ458" s="62"/>
      <c r="GUR458" s="62"/>
      <c r="GUS458" s="62"/>
      <c r="GUT458" s="62"/>
      <c r="GUU458" s="62"/>
      <c r="GUV458" s="62"/>
      <c r="GUW458" s="62"/>
      <c r="GUX458" s="62"/>
      <c r="GUY458" s="62"/>
      <c r="GUZ458" s="62"/>
      <c r="GVA458" s="62"/>
      <c r="GVB458" s="62"/>
      <c r="GVC458" s="62"/>
      <c r="GVD458" s="62"/>
      <c r="GVE458" s="62"/>
      <c r="GVF458" s="62"/>
      <c r="GVG458" s="62"/>
      <c r="GVH458" s="62"/>
      <c r="GVI458" s="62"/>
      <c r="GVJ458" s="62"/>
      <c r="GVK458" s="62"/>
      <c r="GVL458" s="62"/>
      <c r="GVM458" s="62"/>
      <c r="GVN458" s="62"/>
      <c r="GVO458" s="62"/>
      <c r="GVP458" s="62"/>
      <c r="GVQ458" s="62"/>
      <c r="GVR458" s="62"/>
      <c r="GVS458" s="62"/>
      <c r="GVT458" s="62"/>
      <c r="GVU458" s="62"/>
      <c r="GVV458" s="62"/>
      <c r="GVW458" s="62"/>
      <c r="GVX458" s="62"/>
      <c r="GVY458" s="62"/>
      <c r="GVZ458" s="62"/>
      <c r="GWA458" s="62"/>
      <c r="GWB458" s="62"/>
      <c r="GWC458" s="62"/>
      <c r="GWD458" s="62"/>
      <c r="GWE458" s="62"/>
      <c r="GWF458" s="62"/>
      <c r="GWG458" s="62"/>
      <c r="GWH458" s="62"/>
      <c r="GWI458" s="62"/>
      <c r="GWJ458" s="62"/>
      <c r="GWK458" s="62"/>
      <c r="GWL458" s="62"/>
      <c r="GWM458" s="62"/>
      <c r="GWN458" s="62"/>
      <c r="GWO458" s="62"/>
      <c r="GWP458" s="62"/>
      <c r="GWQ458" s="62"/>
      <c r="GWR458" s="62"/>
      <c r="GWS458" s="62"/>
      <c r="GWT458" s="62"/>
      <c r="GWU458" s="62"/>
      <c r="GWV458" s="62"/>
      <c r="GWW458" s="62"/>
      <c r="GWX458" s="62"/>
      <c r="GWY458" s="62"/>
      <c r="GWZ458" s="62"/>
      <c r="GXA458" s="62"/>
      <c r="GXB458" s="62"/>
      <c r="GXC458" s="62"/>
      <c r="GXD458" s="62"/>
      <c r="GXE458" s="62"/>
      <c r="GXF458" s="62"/>
      <c r="GXG458" s="62"/>
      <c r="GXH458" s="62"/>
      <c r="GXI458" s="62"/>
      <c r="GXJ458" s="62"/>
      <c r="GXK458" s="62"/>
      <c r="GXL458" s="62"/>
      <c r="GXM458" s="62"/>
      <c r="GXN458" s="62"/>
      <c r="GXO458" s="62"/>
      <c r="GXP458" s="62"/>
      <c r="GXQ458" s="62"/>
      <c r="GXR458" s="62"/>
      <c r="GXS458" s="62"/>
      <c r="GXT458" s="62"/>
      <c r="GXU458" s="62"/>
      <c r="GXV458" s="62"/>
      <c r="GXW458" s="62"/>
      <c r="GXX458" s="62"/>
      <c r="GXY458" s="62"/>
      <c r="GXZ458" s="62"/>
      <c r="GYA458" s="62"/>
      <c r="GYB458" s="62"/>
      <c r="GYC458" s="62"/>
      <c r="GYD458" s="62"/>
      <c r="GYE458" s="62"/>
      <c r="GYF458" s="62"/>
      <c r="GYG458" s="62"/>
      <c r="GYH458" s="62"/>
      <c r="GYI458" s="62"/>
      <c r="GYJ458" s="62"/>
      <c r="GYK458" s="62"/>
      <c r="GYL458" s="62"/>
      <c r="GYM458" s="62"/>
      <c r="GYN458" s="62"/>
      <c r="GYO458" s="62"/>
      <c r="GYP458" s="62"/>
      <c r="GYQ458" s="62"/>
      <c r="GYR458" s="62"/>
      <c r="GYS458" s="62"/>
      <c r="GYT458" s="62"/>
      <c r="GYU458" s="62"/>
      <c r="GYV458" s="62"/>
      <c r="GYW458" s="62"/>
      <c r="GYX458" s="62"/>
      <c r="GYY458" s="62"/>
      <c r="GYZ458" s="62"/>
      <c r="GZA458" s="62"/>
      <c r="GZB458" s="62"/>
      <c r="GZC458" s="62"/>
      <c r="GZD458" s="62"/>
      <c r="GZE458" s="62"/>
      <c r="GZF458" s="62"/>
      <c r="GZG458" s="62"/>
      <c r="GZH458" s="62"/>
      <c r="GZI458" s="62"/>
      <c r="GZJ458" s="62"/>
      <c r="GZK458" s="62"/>
      <c r="GZL458" s="62"/>
      <c r="GZM458" s="62"/>
      <c r="GZN458" s="62"/>
      <c r="GZO458" s="62"/>
      <c r="GZP458" s="62"/>
      <c r="GZQ458" s="62"/>
      <c r="GZR458" s="62"/>
      <c r="GZS458" s="62"/>
      <c r="GZT458" s="62"/>
      <c r="GZU458" s="62"/>
      <c r="GZV458" s="62"/>
      <c r="GZW458" s="62"/>
      <c r="GZX458" s="62"/>
      <c r="GZY458" s="62"/>
      <c r="GZZ458" s="62"/>
      <c r="HAA458" s="62"/>
      <c r="HAB458" s="62"/>
      <c r="HAC458" s="62"/>
      <c r="HAD458" s="62"/>
      <c r="HAE458" s="62"/>
      <c r="HAF458" s="62"/>
      <c r="HAG458" s="62"/>
      <c r="HAH458" s="62"/>
      <c r="HAI458" s="62"/>
      <c r="HAJ458" s="62"/>
      <c r="HAK458" s="62"/>
      <c r="HAL458" s="62"/>
      <c r="HAM458" s="62"/>
      <c r="HAN458" s="62"/>
      <c r="HAO458" s="62"/>
      <c r="HAP458" s="62"/>
      <c r="HAQ458" s="62"/>
      <c r="HAR458" s="62"/>
      <c r="HAS458" s="62"/>
      <c r="HAT458" s="62"/>
      <c r="HAU458" s="62"/>
      <c r="HAV458" s="62"/>
      <c r="HAW458" s="62"/>
      <c r="HAX458" s="62"/>
      <c r="HAY458" s="62"/>
      <c r="HAZ458" s="62"/>
      <c r="HBA458" s="62"/>
      <c r="HBB458" s="62"/>
      <c r="HBC458" s="62"/>
      <c r="HBD458" s="62"/>
      <c r="HBE458" s="62"/>
      <c r="HBF458" s="62"/>
      <c r="HBG458" s="62"/>
      <c r="HBH458" s="62"/>
      <c r="HBI458" s="62"/>
      <c r="HBJ458" s="62"/>
      <c r="HBK458" s="62"/>
      <c r="HBL458" s="62"/>
      <c r="HBM458" s="62"/>
      <c r="HBN458" s="62"/>
      <c r="HBO458" s="62"/>
      <c r="HBP458" s="62"/>
      <c r="HBQ458" s="62"/>
      <c r="HBR458" s="62"/>
      <c r="HBS458" s="62"/>
      <c r="HBT458" s="62"/>
      <c r="HBU458" s="62"/>
      <c r="HBV458" s="62"/>
      <c r="HBW458" s="62"/>
      <c r="HBX458" s="62"/>
      <c r="HBY458" s="62"/>
      <c r="HBZ458" s="62"/>
      <c r="HCA458" s="62"/>
      <c r="HCB458" s="62"/>
      <c r="HCC458" s="62"/>
      <c r="HCD458" s="62"/>
      <c r="HCE458" s="62"/>
      <c r="HCF458" s="62"/>
      <c r="HCG458" s="62"/>
      <c r="HCH458" s="62"/>
      <c r="HCI458" s="62"/>
      <c r="HCJ458" s="62"/>
      <c r="HCK458" s="62"/>
      <c r="HCL458" s="62"/>
      <c r="HCM458" s="62"/>
      <c r="HCN458" s="62"/>
      <c r="HCO458" s="62"/>
      <c r="HCP458" s="62"/>
      <c r="HCQ458" s="62"/>
      <c r="HCR458" s="62"/>
      <c r="HCS458" s="62"/>
      <c r="HCT458" s="62"/>
      <c r="HCU458" s="62"/>
      <c r="HCV458" s="62"/>
      <c r="HCW458" s="62"/>
      <c r="HCX458" s="62"/>
      <c r="HCY458" s="62"/>
      <c r="HCZ458" s="62"/>
      <c r="HDA458" s="62"/>
      <c r="HDB458" s="62"/>
      <c r="HDC458" s="62"/>
      <c r="HDD458" s="62"/>
      <c r="HDE458" s="62"/>
      <c r="HDF458" s="62"/>
      <c r="HDG458" s="62"/>
      <c r="HDH458" s="62"/>
      <c r="HDI458" s="62"/>
      <c r="HDJ458" s="62"/>
      <c r="HDK458" s="62"/>
      <c r="HDL458" s="62"/>
      <c r="HDM458" s="62"/>
      <c r="HDN458" s="62"/>
      <c r="HDO458" s="62"/>
      <c r="HDP458" s="62"/>
      <c r="HDQ458" s="62"/>
      <c r="HDR458" s="62"/>
      <c r="HDS458" s="62"/>
      <c r="HDT458" s="62"/>
      <c r="HDU458" s="62"/>
      <c r="HDV458" s="62"/>
      <c r="HDW458" s="62"/>
      <c r="HDX458" s="62"/>
      <c r="HDY458" s="62"/>
      <c r="HDZ458" s="62"/>
      <c r="HEA458" s="62"/>
      <c r="HEB458" s="62"/>
      <c r="HEC458" s="62"/>
      <c r="HED458" s="62"/>
      <c r="HEE458" s="62"/>
      <c r="HEF458" s="62"/>
      <c r="HEG458" s="62"/>
      <c r="HEH458" s="62"/>
      <c r="HEI458" s="62"/>
      <c r="HEJ458" s="62"/>
      <c r="HEK458" s="62"/>
      <c r="HEL458" s="62"/>
      <c r="HEM458" s="62"/>
      <c r="HEN458" s="62"/>
      <c r="HEO458" s="62"/>
      <c r="HEP458" s="62"/>
      <c r="HEQ458" s="62"/>
      <c r="HER458" s="62"/>
      <c r="HES458" s="62"/>
      <c r="HET458" s="62"/>
      <c r="HEU458" s="62"/>
      <c r="HEV458" s="62"/>
      <c r="HEW458" s="62"/>
      <c r="HEX458" s="62"/>
      <c r="HEY458" s="62"/>
      <c r="HEZ458" s="62"/>
      <c r="HFA458" s="62"/>
      <c r="HFB458" s="62"/>
      <c r="HFC458" s="62"/>
      <c r="HFD458" s="62"/>
      <c r="HFE458" s="62"/>
      <c r="HFF458" s="62"/>
      <c r="HFG458" s="62"/>
      <c r="HFH458" s="62"/>
      <c r="HFI458" s="62"/>
      <c r="HFJ458" s="62"/>
      <c r="HFK458" s="62"/>
      <c r="HFL458" s="62"/>
      <c r="HFM458" s="62"/>
      <c r="HFN458" s="62"/>
      <c r="HFO458" s="62"/>
      <c r="HFP458" s="62"/>
      <c r="HFQ458" s="62"/>
      <c r="HFR458" s="62"/>
      <c r="HFS458" s="62"/>
      <c r="HFT458" s="62"/>
      <c r="HFU458" s="62"/>
      <c r="HFV458" s="62"/>
      <c r="HFW458" s="62"/>
      <c r="HFX458" s="62"/>
      <c r="HFY458" s="62"/>
      <c r="HFZ458" s="62"/>
      <c r="HGA458" s="62"/>
      <c r="HGB458" s="62"/>
      <c r="HGC458" s="62"/>
      <c r="HGD458" s="62"/>
      <c r="HGE458" s="62"/>
      <c r="HGF458" s="62"/>
      <c r="HGG458" s="62"/>
      <c r="HGH458" s="62"/>
      <c r="HGI458" s="62"/>
      <c r="HGJ458" s="62"/>
      <c r="HGK458" s="62"/>
      <c r="HGL458" s="62"/>
      <c r="HGM458" s="62"/>
      <c r="HGN458" s="62"/>
      <c r="HGO458" s="62"/>
      <c r="HGP458" s="62"/>
      <c r="HGQ458" s="62"/>
      <c r="HGR458" s="62"/>
      <c r="HGS458" s="62"/>
      <c r="HGT458" s="62"/>
      <c r="HGU458" s="62"/>
      <c r="HGV458" s="62"/>
      <c r="HGW458" s="62"/>
      <c r="HGX458" s="62"/>
      <c r="HGY458" s="62"/>
      <c r="HGZ458" s="62"/>
      <c r="HHA458" s="62"/>
      <c r="HHB458" s="62"/>
      <c r="HHC458" s="62"/>
      <c r="HHD458" s="62"/>
      <c r="HHE458" s="62"/>
      <c r="HHF458" s="62"/>
      <c r="HHG458" s="62"/>
      <c r="HHH458" s="62"/>
      <c r="HHI458" s="62"/>
      <c r="HHJ458" s="62"/>
      <c r="HHK458" s="62"/>
      <c r="HHL458" s="62"/>
      <c r="HHM458" s="62"/>
      <c r="HHN458" s="62"/>
      <c r="HHO458" s="62"/>
      <c r="HHP458" s="62"/>
      <c r="HHQ458" s="62"/>
      <c r="HHR458" s="62"/>
      <c r="HHS458" s="62"/>
      <c r="HHT458" s="62"/>
      <c r="HHU458" s="62"/>
      <c r="HHV458" s="62"/>
      <c r="HHW458" s="62"/>
      <c r="HHX458" s="62"/>
      <c r="HHY458" s="62"/>
      <c r="HHZ458" s="62"/>
      <c r="HIA458" s="62"/>
      <c r="HIB458" s="62"/>
      <c r="HIC458" s="62"/>
      <c r="HID458" s="62"/>
      <c r="HIE458" s="62"/>
      <c r="HIF458" s="62"/>
      <c r="HIG458" s="62"/>
      <c r="HIH458" s="62"/>
      <c r="HII458" s="62"/>
      <c r="HIJ458" s="62"/>
      <c r="HIK458" s="62"/>
      <c r="HIL458" s="62"/>
      <c r="HIM458" s="62"/>
      <c r="HIN458" s="62"/>
      <c r="HIO458" s="62"/>
      <c r="HIP458" s="62"/>
      <c r="HIQ458" s="62"/>
      <c r="HIR458" s="62"/>
      <c r="HIS458" s="62"/>
      <c r="HIT458" s="62"/>
      <c r="HIU458" s="62"/>
      <c r="HIV458" s="62"/>
      <c r="HIW458" s="62"/>
      <c r="HIX458" s="62"/>
      <c r="HIY458" s="62"/>
      <c r="HIZ458" s="62"/>
      <c r="HJA458" s="62"/>
      <c r="HJB458" s="62"/>
      <c r="HJC458" s="62"/>
      <c r="HJD458" s="62"/>
      <c r="HJE458" s="62"/>
      <c r="HJF458" s="62"/>
      <c r="HJG458" s="62"/>
      <c r="HJH458" s="62"/>
      <c r="HJI458" s="62"/>
      <c r="HJJ458" s="62"/>
      <c r="HJK458" s="62"/>
      <c r="HJL458" s="62"/>
      <c r="HJM458" s="62"/>
      <c r="HJN458" s="62"/>
      <c r="HJO458" s="62"/>
      <c r="HJP458" s="62"/>
      <c r="HJQ458" s="62"/>
      <c r="HJR458" s="62"/>
      <c r="HJS458" s="62"/>
      <c r="HJT458" s="62"/>
      <c r="HJU458" s="62"/>
      <c r="HJV458" s="62"/>
      <c r="HJW458" s="62"/>
      <c r="HJX458" s="62"/>
      <c r="HJY458" s="62"/>
      <c r="HJZ458" s="62"/>
      <c r="HKA458" s="62"/>
      <c r="HKB458" s="62"/>
      <c r="HKC458" s="62"/>
      <c r="HKD458" s="62"/>
      <c r="HKE458" s="62"/>
      <c r="HKF458" s="62"/>
      <c r="HKG458" s="62"/>
      <c r="HKH458" s="62"/>
      <c r="HKI458" s="62"/>
      <c r="HKJ458" s="62"/>
      <c r="HKK458" s="62"/>
      <c r="HKL458" s="62"/>
      <c r="HKM458" s="62"/>
      <c r="HKN458" s="62"/>
      <c r="HKO458" s="62"/>
      <c r="HKP458" s="62"/>
      <c r="HKQ458" s="62"/>
      <c r="HKR458" s="62"/>
      <c r="HKS458" s="62"/>
      <c r="HKT458" s="62"/>
      <c r="HKU458" s="62"/>
      <c r="HKV458" s="62"/>
      <c r="HKW458" s="62"/>
      <c r="HKX458" s="62"/>
      <c r="HKY458" s="62"/>
      <c r="HKZ458" s="62"/>
      <c r="HLA458" s="62"/>
      <c r="HLB458" s="62"/>
      <c r="HLC458" s="62"/>
      <c r="HLD458" s="62"/>
      <c r="HLE458" s="62"/>
      <c r="HLF458" s="62"/>
      <c r="HLG458" s="62"/>
      <c r="HLH458" s="62"/>
      <c r="HLI458" s="62"/>
      <c r="HLJ458" s="62"/>
      <c r="HLK458" s="62"/>
      <c r="HLL458" s="62"/>
      <c r="HLM458" s="62"/>
      <c r="HLN458" s="62"/>
      <c r="HLO458" s="62"/>
      <c r="HLP458" s="62"/>
      <c r="HLQ458" s="62"/>
      <c r="HLR458" s="62"/>
      <c r="HLS458" s="62"/>
      <c r="HLT458" s="62"/>
      <c r="HLU458" s="62"/>
      <c r="HLV458" s="62"/>
      <c r="HLW458" s="62"/>
      <c r="HLX458" s="62"/>
      <c r="HLY458" s="62"/>
      <c r="HLZ458" s="62"/>
      <c r="HMA458" s="62"/>
      <c r="HMB458" s="62"/>
      <c r="HMC458" s="62"/>
      <c r="HMD458" s="62"/>
      <c r="HME458" s="62"/>
      <c r="HMF458" s="62"/>
      <c r="HMG458" s="62"/>
      <c r="HMH458" s="62"/>
      <c r="HMI458" s="62"/>
      <c r="HMJ458" s="62"/>
      <c r="HMK458" s="62"/>
      <c r="HML458" s="62"/>
      <c r="HMM458" s="62"/>
      <c r="HMN458" s="62"/>
      <c r="HMO458" s="62"/>
      <c r="HMP458" s="62"/>
      <c r="HMQ458" s="62"/>
      <c r="HMR458" s="62"/>
      <c r="HMS458" s="62"/>
      <c r="HMT458" s="62"/>
      <c r="HMU458" s="62"/>
      <c r="HMV458" s="62"/>
      <c r="HMW458" s="62"/>
      <c r="HMX458" s="62"/>
      <c r="HMY458" s="62"/>
      <c r="HMZ458" s="62"/>
      <c r="HNA458" s="62"/>
      <c r="HNB458" s="62"/>
      <c r="HNC458" s="62"/>
      <c r="HND458" s="62"/>
      <c r="HNE458" s="62"/>
      <c r="HNF458" s="62"/>
      <c r="HNG458" s="62"/>
      <c r="HNH458" s="62"/>
      <c r="HNI458" s="62"/>
      <c r="HNJ458" s="62"/>
      <c r="HNK458" s="62"/>
      <c r="HNL458" s="62"/>
      <c r="HNM458" s="62"/>
      <c r="HNN458" s="62"/>
      <c r="HNO458" s="62"/>
      <c r="HNP458" s="62"/>
      <c r="HNQ458" s="62"/>
      <c r="HNR458" s="62"/>
      <c r="HNS458" s="62"/>
      <c r="HNT458" s="62"/>
      <c r="HNU458" s="62"/>
      <c r="HNV458" s="62"/>
      <c r="HNW458" s="62"/>
      <c r="HNX458" s="62"/>
      <c r="HNY458" s="62"/>
      <c r="HNZ458" s="62"/>
      <c r="HOA458" s="62"/>
      <c r="HOB458" s="62"/>
      <c r="HOC458" s="62"/>
      <c r="HOD458" s="62"/>
      <c r="HOE458" s="62"/>
      <c r="HOF458" s="62"/>
      <c r="HOG458" s="62"/>
      <c r="HOH458" s="62"/>
      <c r="HOI458" s="62"/>
      <c r="HOJ458" s="62"/>
      <c r="HOK458" s="62"/>
      <c r="HOL458" s="62"/>
      <c r="HOM458" s="62"/>
      <c r="HON458" s="62"/>
      <c r="HOO458" s="62"/>
      <c r="HOP458" s="62"/>
      <c r="HOQ458" s="62"/>
      <c r="HOR458" s="62"/>
      <c r="HOS458" s="62"/>
      <c r="HOT458" s="62"/>
      <c r="HOU458" s="62"/>
      <c r="HOV458" s="62"/>
      <c r="HOW458" s="62"/>
      <c r="HOX458" s="62"/>
      <c r="HOY458" s="62"/>
      <c r="HOZ458" s="62"/>
      <c r="HPA458" s="62"/>
      <c r="HPB458" s="62"/>
      <c r="HPC458" s="62"/>
      <c r="HPD458" s="62"/>
      <c r="HPE458" s="62"/>
      <c r="HPF458" s="62"/>
      <c r="HPG458" s="62"/>
      <c r="HPH458" s="62"/>
      <c r="HPI458" s="62"/>
      <c r="HPJ458" s="62"/>
      <c r="HPK458" s="62"/>
      <c r="HPL458" s="62"/>
      <c r="HPM458" s="62"/>
      <c r="HPN458" s="62"/>
      <c r="HPO458" s="62"/>
      <c r="HPP458" s="62"/>
      <c r="HPQ458" s="62"/>
      <c r="HPR458" s="62"/>
      <c r="HPS458" s="62"/>
      <c r="HPT458" s="62"/>
      <c r="HPU458" s="62"/>
      <c r="HPV458" s="62"/>
      <c r="HPW458" s="62"/>
      <c r="HPX458" s="62"/>
      <c r="HPY458" s="62"/>
      <c r="HPZ458" s="62"/>
      <c r="HQA458" s="62"/>
      <c r="HQB458" s="62"/>
      <c r="HQC458" s="62"/>
      <c r="HQD458" s="62"/>
      <c r="HQE458" s="62"/>
      <c r="HQF458" s="62"/>
      <c r="HQG458" s="62"/>
      <c r="HQH458" s="62"/>
      <c r="HQI458" s="62"/>
      <c r="HQJ458" s="62"/>
      <c r="HQK458" s="62"/>
      <c r="HQL458" s="62"/>
      <c r="HQM458" s="62"/>
      <c r="HQN458" s="62"/>
      <c r="HQO458" s="62"/>
      <c r="HQP458" s="62"/>
      <c r="HQQ458" s="62"/>
      <c r="HQR458" s="62"/>
      <c r="HQS458" s="62"/>
      <c r="HQT458" s="62"/>
      <c r="HQU458" s="62"/>
      <c r="HQV458" s="62"/>
      <c r="HQW458" s="62"/>
      <c r="HQX458" s="62"/>
      <c r="HQY458" s="62"/>
      <c r="HQZ458" s="62"/>
      <c r="HRA458" s="62"/>
      <c r="HRB458" s="62"/>
      <c r="HRC458" s="62"/>
      <c r="HRD458" s="62"/>
      <c r="HRE458" s="62"/>
      <c r="HRF458" s="62"/>
      <c r="HRG458" s="62"/>
      <c r="HRH458" s="62"/>
      <c r="HRI458" s="62"/>
      <c r="HRJ458" s="62"/>
      <c r="HRK458" s="62"/>
      <c r="HRL458" s="62"/>
      <c r="HRM458" s="62"/>
      <c r="HRN458" s="62"/>
      <c r="HRO458" s="62"/>
      <c r="HRP458" s="62"/>
      <c r="HRQ458" s="62"/>
      <c r="HRR458" s="62"/>
      <c r="HRS458" s="62"/>
      <c r="HRT458" s="62"/>
      <c r="HRU458" s="62"/>
      <c r="HRV458" s="62"/>
      <c r="HRW458" s="62"/>
      <c r="HRX458" s="62"/>
      <c r="HRY458" s="62"/>
      <c r="HRZ458" s="62"/>
      <c r="HSA458" s="62"/>
      <c r="HSB458" s="62"/>
      <c r="HSC458" s="62"/>
      <c r="HSD458" s="62"/>
      <c r="HSE458" s="62"/>
      <c r="HSF458" s="62"/>
      <c r="HSG458" s="62"/>
      <c r="HSH458" s="62"/>
      <c r="HSI458" s="62"/>
      <c r="HSJ458" s="62"/>
      <c r="HSK458" s="62"/>
      <c r="HSL458" s="62"/>
      <c r="HSM458" s="62"/>
      <c r="HSN458" s="62"/>
      <c r="HSO458" s="62"/>
      <c r="HSP458" s="62"/>
      <c r="HSQ458" s="62"/>
      <c r="HSR458" s="62"/>
      <c r="HSS458" s="62"/>
      <c r="HST458" s="62"/>
      <c r="HSU458" s="62"/>
      <c r="HSV458" s="62"/>
      <c r="HSW458" s="62"/>
      <c r="HSX458" s="62"/>
      <c r="HSY458" s="62"/>
      <c r="HSZ458" s="62"/>
      <c r="HTA458" s="62"/>
      <c r="HTB458" s="62"/>
      <c r="HTC458" s="62"/>
      <c r="HTD458" s="62"/>
      <c r="HTE458" s="62"/>
      <c r="HTF458" s="62"/>
      <c r="HTG458" s="62"/>
      <c r="HTH458" s="62"/>
      <c r="HTI458" s="62"/>
      <c r="HTJ458" s="62"/>
      <c r="HTK458" s="62"/>
      <c r="HTL458" s="62"/>
      <c r="HTM458" s="62"/>
      <c r="HTN458" s="62"/>
      <c r="HTO458" s="62"/>
      <c r="HTP458" s="62"/>
      <c r="HTQ458" s="62"/>
      <c r="HTR458" s="62"/>
      <c r="HTS458" s="62"/>
      <c r="HTT458" s="62"/>
      <c r="HTU458" s="62"/>
      <c r="HTV458" s="62"/>
      <c r="HTW458" s="62"/>
      <c r="HTX458" s="62"/>
      <c r="HTY458" s="62"/>
      <c r="HTZ458" s="62"/>
      <c r="HUA458" s="62"/>
      <c r="HUB458" s="62"/>
      <c r="HUC458" s="62"/>
      <c r="HUD458" s="62"/>
      <c r="HUE458" s="62"/>
      <c r="HUF458" s="62"/>
      <c r="HUG458" s="62"/>
      <c r="HUH458" s="62"/>
      <c r="HUI458" s="62"/>
      <c r="HUJ458" s="62"/>
      <c r="HUK458" s="62"/>
      <c r="HUL458" s="62"/>
      <c r="HUM458" s="62"/>
      <c r="HUN458" s="62"/>
      <c r="HUO458" s="62"/>
      <c r="HUP458" s="62"/>
      <c r="HUQ458" s="62"/>
      <c r="HUR458" s="62"/>
      <c r="HUS458" s="62"/>
      <c r="HUT458" s="62"/>
      <c r="HUU458" s="62"/>
      <c r="HUV458" s="62"/>
      <c r="HUW458" s="62"/>
      <c r="HUX458" s="62"/>
      <c r="HUY458" s="62"/>
      <c r="HUZ458" s="62"/>
      <c r="HVA458" s="62"/>
      <c r="HVB458" s="62"/>
      <c r="HVC458" s="62"/>
      <c r="HVD458" s="62"/>
      <c r="HVE458" s="62"/>
      <c r="HVF458" s="62"/>
      <c r="HVG458" s="62"/>
      <c r="HVH458" s="62"/>
      <c r="HVI458" s="62"/>
      <c r="HVJ458" s="62"/>
      <c r="HVK458" s="62"/>
      <c r="HVL458" s="62"/>
      <c r="HVM458" s="62"/>
      <c r="HVN458" s="62"/>
      <c r="HVO458" s="62"/>
      <c r="HVP458" s="62"/>
      <c r="HVQ458" s="62"/>
      <c r="HVR458" s="62"/>
      <c r="HVS458" s="62"/>
      <c r="HVT458" s="62"/>
      <c r="HVU458" s="62"/>
      <c r="HVV458" s="62"/>
      <c r="HVW458" s="62"/>
      <c r="HVX458" s="62"/>
      <c r="HVY458" s="62"/>
      <c r="HVZ458" s="62"/>
      <c r="HWA458" s="62"/>
      <c r="HWB458" s="62"/>
      <c r="HWC458" s="62"/>
      <c r="HWD458" s="62"/>
      <c r="HWE458" s="62"/>
      <c r="HWF458" s="62"/>
      <c r="HWG458" s="62"/>
      <c r="HWH458" s="62"/>
      <c r="HWI458" s="62"/>
      <c r="HWJ458" s="62"/>
      <c r="HWK458" s="62"/>
      <c r="HWL458" s="62"/>
      <c r="HWM458" s="62"/>
      <c r="HWN458" s="62"/>
      <c r="HWO458" s="62"/>
      <c r="HWP458" s="62"/>
      <c r="HWQ458" s="62"/>
      <c r="HWR458" s="62"/>
      <c r="HWS458" s="62"/>
      <c r="HWT458" s="62"/>
      <c r="HWU458" s="62"/>
      <c r="HWV458" s="62"/>
      <c r="HWW458" s="62"/>
      <c r="HWX458" s="62"/>
      <c r="HWY458" s="62"/>
      <c r="HWZ458" s="62"/>
      <c r="HXA458" s="62"/>
      <c r="HXB458" s="62"/>
      <c r="HXC458" s="62"/>
      <c r="HXD458" s="62"/>
      <c r="HXE458" s="62"/>
      <c r="HXF458" s="62"/>
      <c r="HXG458" s="62"/>
      <c r="HXH458" s="62"/>
      <c r="HXI458" s="62"/>
      <c r="HXJ458" s="62"/>
      <c r="HXK458" s="62"/>
      <c r="HXL458" s="62"/>
      <c r="HXM458" s="62"/>
      <c r="HXN458" s="62"/>
      <c r="HXO458" s="62"/>
      <c r="HXP458" s="62"/>
      <c r="HXQ458" s="62"/>
      <c r="HXR458" s="62"/>
      <c r="HXS458" s="62"/>
      <c r="HXT458" s="62"/>
      <c r="HXU458" s="62"/>
      <c r="HXV458" s="62"/>
      <c r="HXW458" s="62"/>
      <c r="HXX458" s="62"/>
      <c r="HXY458" s="62"/>
      <c r="HXZ458" s="62"/>
      <c r="HYA458" s="62"/>
      <c r="HYB458" s="62"/>
      <c r="HYC458" s="62"/>
      <c r="HYD458" s="62"/>
      <c r="HYE458" s="62"/>
      <c r="HYF458" s="62"/>
      <c r="HYG458" s="62"/>
      <c r="HYH458" s="62"/>
      <c r="HYI458" s="62"/>
      <c r="HYJ458" s="62"/>
      <c r="HYK458" s="62"/>
      <c r="HYL458" s="62"/>
      <c r="HYM458" s="62"/>
      <c r="HYN458" s="62"/>
      <c r="HYO458" s="62"/>
      <c r="HYP458" s="62"/>
      <c r="HYQ458" s="62"/>
      <c r="HYR458" s="62"/>
      <c r="HYS458" s="62"/>
      <c r="HYT458" s="62"/>
      <c r="HYU458" s="62"/>
      <c r="HYV458" s="62"/>
      <c r="HYW458" s="62"/>
      <c r="HYX458" s="62"/>
      <c r="HYY458" s="62"/>
      <c r="HYZ458" s="62"/>
      <c r="HZA458" s="62"/>
      <c r="HZB458" s="62"/>
      <c r="HZC458" s="62"/>
      <c r="HZD458" s="62"/>
      <c r="HZE458" s="62"/>
      <c r="HZF458" s="62"/>
      <c r="HZG458" s="62"/>
      <c r="HZH458" s="62"/>
      <c r="HZI458" s="62"/>
      <c r="HZJ458" s="62"/>
      <c r="HZK458" s="62"/>
      <c r="HZL458" s="62"/>
      <c r="HZM458" s="62"/>
      <c r="HZN458" s="62"/>
      <c r="HZO458" s="62"/>
      <c r="HZP458" s="62"/>
      <c r="HZQ458" s="62"/>
      <c r="HZR458" s="62"/>
      <c r="HZS458" s="62"/>
      <c r="HZT458" s="62"/>
      <c r="HZU458" s="62"/>
      <c r="HZV458" s="62"/>
      <c r="HZW458" s="62"/>
      <c r="HZX458" s="62"/>
      <c r="HZY458" s="62"/>
      <c r="HZZ458" s="62"/>
      <c r="IAA458" s="62"/>
      <c r="IAB458" s="62"/>
      <c r="IAC458" s="62"/>
      <c r="IAD458" s="62"/>
      <c r="IAE458" s="62"/>
      <c r="IAF458" s="62"/>
      <c r="IAG458" s="62"/>
      <c r="IAH458" s="62"/>
      <c r="IAI458" s="62"/>
      <c r="IAJ458" s="62"/>
      <c r="IAK458" s="62"/>
      <c r="IAL458" s="62"/>
      <c r="IAM458" s="62"/>
      <c r="IAN458" s="62"/>
      <c r="IAO458" s="62"/>
      <c r="IAP458" s="62"/>
      <c r="IAQ458" s="62"/>
      <c r="IAR458" s="62"/>
      <c r="IAS458" s="62"/>
      <c r="IAT458" s="62"/>
      <c r="IAU458" s="62"/>
      <c r="IAV458" s="62"/>
      <c r="IAW458" s="62"/>
      <c r="IAX458" s="62"/>
      <c r="IAY458" s="62"/>
      <c r="IAZ458" s="62"/>
      <c r="IBA458" s="62"/>
      <c r="IBB458" s="62"/>
      <c r="IBC458" s="62"/>
      <c r="IBD458" s="62"/>
      <c r="IBE458" s="62"/>
      <c r="IBF458" s="62"/>
      <c r="IBG458" s="62"/>
      <c r="IBH458" s="62"/>
      <c r="IBI458" s="62"/>
      <c r="IBJ458" s="62"/>
      <c r="IBK458" s="62"/>
      <c r="IBL458" s="62"/>
      <c r="IBM458" s="62"/>
      <c r="IBN458" s="62"/>
      <c r="IBO458" s="62"/>
      <c r="IBP458" s="62"/>
      <c r="IBQ458" s="62"/>
      <c r="IBR458" s="62"/>
      <c r="IBS458" s="62"/>
      <c r="IBT458" s="62"/>
      <c r="IBU458" s="62"/>
      <c r="IBV458" s="62"/>
      <c r="IBW458" s="62"/>
      <c r="IBX458" s="62"/>
      <c r="IBY458" s="62"/>
      <c r="IBZ458" s="62"/>
      <c r="ICA458" s="62"/>
      <c r="ICB458" s="62"/>
      <c r="ICC458" s="62"/>
      <c r="ICD458" s="62"/>
      <c r="ICE458" s="62"/>
      <c r="ICF458" s="62"/>
      <c r="ICG458" s="62"/>
      <c r="ICH458" s="62"/>
      <c r="ICI458" s="62"/>
      <c r="ICJ458" s="62"/>
      <c r="ICK458" s="62"/>
      <c r="ICL458" s="62"/>
      <c r="ICM458" s="62"/>
      <c r="ICN458" s="62"/>
      <c r="ICO458" s="62"/>
      <c r="ICP458" s="62"/>
      <c r="ICQ458" s="62"/>
      <c r="ICR458" s="62"/>
      <c r="ICS458" s="62"/>
      <c r="ICT458" s="62"/>
      <c r="ICU458" s="62"/>
      <c r="ICV458" s="62"/>
      <c r="ICW458" s="62"/>
      <c r="ICX458" s="62"/>
      <c r="ICY458" s="62"/>
      <c r="ICZ458" s="62"/>
      <c r="IDA458" s="62"/>
      <c r="IDB458" s="62"/>
      <c r="IDC458" s="62"/>
      <c r="IDD458" s="62"/>
      <c r="IDE458" s="62"/>
      <c r="IDF458" s="62"/>
      <c r="IDG458" s="62"/>
      <c r="IDH458" s="62"/>
      <c r="IDI458" s="62"/>
      <c r="IDJ458" s="62"/>
      <c r="IDK458" s="62"/>
      <c r="IDL458" s="62"/>
      <c r="IDM458" s="62"/>
      <c r="IDN458" s="62"/>
      <c r="IDO458" s="62"/>
      <c r="IDP458" s="62"/>
      <c r="IDQ458" s="62"/>
      <c r="IDR458" s="62"/>
      <c r="IDS458" s="62"/>
      <c r="IDT458" s="62"/>
      <c r="IDU458" s="62"/>
      <c r="IDV458" s="62"/>
      <c r="IDW458" s="62"/>
      <c r="IDX458" s="62"/>
      <c r="IDY458" s="62"/>
      <c r="IDZ458" s="62"/>
      <c r="IEA458" s="62"/>
      <c r="IEB458" s="62"/>
      <c r="IEC458" s="62"/>
      <c r="IED458" s="62"/>
      <c r="IEE458" s="62"/>
      <c r="IEF458" s="62"/>
      <c r="IEG458" s="62"/>
      <c r="IEH458" s="62"/>
      <c r="IEI458" s="62"/>
      <c r="IEJ458" s="62"/>
      <c r="IEK458" s="62"/>
      <c r="IEL458" s="62"/>
      <c r="IEM458" s="62"/>
      <c r="IEN458" s="62"/>
      <c r="IEO458" s="62"/>
      <c r="IEP458" s="62"/>
      <c r="IEQ458" s="62"/>
      <c r="IER458" s="62"/>
      <c r="IES458" s="62"/>
      <c r="IET458" s="62"/>
      <c r="IEU458" s="62"/>
      <c r="IEV458" s="62"/>
      <c r="IEW458" s="62"/>
      <c r="IEX458" s="62"/>
      <c r="IEY458" s="62"/>
      <c r="IEZ458" s="62"/>
      <c r="IFA458" s="62"/>
      <c r="IFB458" s="62"/>
      <c r="IFC458" s="62"/>
      <c r="IFD458" s="62"/>
      <c r="IFE458" s="62"/>
      <c r="IFF458" s="62"/>
      <c r="IFG458" s="62"/>
      <c r="IFH458" s="62"/>
      <c r="IFI458" s="62"/>
      <c r="IFJ458" s="62"/>
      <c r="IFK458" s="62"/>
      <c r="IFL458" s="62"/>
      <c r="IFM458" s="62"/>
      <c r="IFN458" s="62"/>
      <c r="IFO458" s="62"/>
      <c r="IFP458" s="62"/>
      <c r="IFQ458" s="62"/>
      <c r="IFR458" s="62"/>
      <c r="IFS458" s="62"/>
      <c r="IFT458" s="62"/>
      <c r="IFU458" s="62"/>
      <c r="IFV458" s="62"/>
      <c r="IFW458" s="62"/>
      <c r="IFX458" s="62"/>
      <c r="IFY458" s="62"/>
      <c r="IFZ458" s="62"/>
      <c r="IGA458" s="62"/>
      <c r="IGB458" s="62"/>
      <c r="IGC458" s="62"/>
      <c r="IGD458" s="62"/>
      <c r="IGE458" s="62"/>
      <c r="IGF458" s="62"/>
      <c r="IGG458" s="62"/>
      <c r="IGH458" s="62"/>
      <c r="IGI458" s="62"/>
      <c r="IGJ458" s="62"/>
      <c r="IGK458" s="62"/>
      <c r="IGL458" s="62"/>
      <c r="IGM458" s="62"/>
      <c r="IGN458" s="62"/>
      <c r="IGO458" s="62"/>
      <c r="IGP458" s="62"/>
      <c r="IGQ458" s="62"/>
      <c r="IGR458" s="62"/>
      <c r="IGS458" s="62"/>
      <c r="IGT458" s="62"/>
      <c r="IGU458" s="62"/>
      <c r="IGV458" s="62"/>
      <c r="IGW458" s="62"/>
      <c r="IGX458" s="62"/>
      <c r="IGY458" s="62"/>
      <c r="IGZ458" s="62"/>
      <c r="IHA458" s="62"/>
      <c r="IHB458" s="62"/>
      <c r="IHC458" s="62"/>
      <c r="IHD458" s="62"/>
      <c r="IHE458" s="62"/>
      <c r="IHF458" s="62"/>
      <c r="IHG458" s="62"/>
      <c r="IHH458" s="62"/>
      <c r="IHI458" s="62"/>
      <c r="IHJ458" s="62"/>
      <c r="IHK458" s="62"/>
      <c r="IHL458" s="62"/>
      <c r="IHM458" s="62"/>
      <c r="IHN458" s="62"/>
      <c r="IHO458" s="62"/>
      <c r="IHP458" s="62"/>
      <c r="IHQ458" s="62"/>
      <c r="IHR458" s="62"/>
      <c r="IHS458" s="62"/>
      <c r="IHT458" s="62"/>
      <c r="IHU458" s="62"/>
      <c r="IHV458" s="62"/>
      <c r="IHW458" s="62"/>
      <c r="IHX458" s="62"/>
      <c r="IHY458" s="62"/>
      <c r="IHZ458" s="62"/>
      <c r="IIA458" s="62"/>
      <c r="IIB458" s="62"/>
      <c r="IIC458" s="62"/>
      <c r="IID458" s="62"/>
      <c r="IIE458" s="62"/>
      <c r="IIF458" s="62"/>
      <c r="IIG458" s="62"/>
      <c r="IIH458" s="62"/>
      <c r="III458" s="62"/>
      <c r="IIJ458" s="62"/>
      <c r="IIK458" s="62"/>
      <c r="IIL458" s="62"/>
      <c r="IIM458" s="62"/>
      <c r="IIN458" s="62"/>
      <c r="IIO458" s="62"/>
      <c r="IIP458" s="62"/>
      <c r="IIQ458" s="62"/>
      <c r="IIR458" s="62"/>
      <c r="IIS458" s="62"/>
      <c r="IIT458" s="62"/>
      <c r="IIU458" s="62"/>
      <c r="IIV458" s="62"/>
      <c r="IIW458" s="62"/>
      <c r="IIX458" s="62"/>
      <c r="IIY458" s="62"/>
      <c r="IIZ458" s="62"/>
      <c r="IJA458" s="62"/>
      <c r="IJB458" s="62"/>
      <c r="IJC458" s="62"/>
      <c r="IJD458" s="62"/>
      <c r="IJE458" s="62"/>
      <c r="IJF458" s="62"/>
      <c r="IJG458" s="62"/>
      <c r="IJH458" s="62"/>
      <c r="IJI458" s="62"/>
      <c r="IJJ458" s="62"/>
      <c r="IJK458" s="62"/>
      <c r="IJL458" s="62"/>
      <c r="IJM458" s="62"/>
      <c r="IJN458" s="62"/>
      <c r="IJO458" s="62"/>
      <c r="IJP458" s="62"/>
      <c r="IJQ458" s="62"/>
      <c r="IJR458" s="62"/>
      <c r="IJS458" s="62"/>
      <c r="IJT458" s="62"/>
      <c r="IJU458" s="62"/>
      <c r="IJV458" s="62"/>
      <c r="IJW458" s="62"/>
      <c r="IJX458" s="62"/>
      <c r="IJY458" s="62"/>
      <c r="IJZ458" s="62"/>
      <c r="IKA458" s="62"/>
      <c r="IKB458" s="62"/>
      <c r="IKC458" s="62"/>
      <c r="IKD458" s="62"/>
      <c r="IKE458" s="62"/>
      <c r="IKF458" s="62"/>
      <c r="IKG458" s="62"/>
      <c r="IKH458" s="62"/>
      <c r="IKI458" s="62"/>
      <c r="IKJ458" s="62"/>
      <c r="IKK458" s="62"/>
      <c r="IKL458" s="62"/>
      <c r="IKM458" s="62"/>
      <c r="IKN458" s="62"/>
      <c r="IKO458" s="62"/>
      <c r="IKP458" s="62"/>
      <c r="IKQ458" s="62"/>
      <c r="IKR458" s="62"/>
      <c r="IKS458" s="62"/>
      <c r="IKT458" s="62"/>
      <c r="IKU458" s="62"/>
      <c r="IKV458" s="62"/>
      <c r="IKW458" s="62"/>
      <c r="IKX458" s="62"/>
      <c r="IKY458" s="62"/>
      <c r="IKZ458" s="62"/>
      <c r="ILA458" s="62"/>
      <c r="ILB458" s="62"/>
      <c r="ILC458" s="62"/>
      <c r="ILD458" s="62"/>
      <c r="ILE458" s="62"/>
      <c r="ILF458" s="62"/>
      <c r="ILG458" s="62"/>
      <c r="ILH458" s="62"/>
      <c r="ILI458" s="62"/>
      <c r="ILJ458" s="62"/>
      <c r="ILK458" s="62"/>
      <c r="ILL458" s="62"/>
      <c r="ILM458" s="62"/>
      <c r="ILN458" s="62"/>
      <c r="ILO458" s="62"/>
      <c r="ILP458" s="62"/>
      <c r="ILQ458" s="62"/>
      <c r="ILR458" s="62"/>
      <c r="ILS458" s="62"/>
      <c r="ILT458" s="62"/>
      <c r="ILU458" s="62"/>
      <c r="ILV458" s="62"/>
      <c r="ILW458" s="62"/>
      <c r="ILX458" s="62"/>
      <c r="ILY458" s="62"/>
      <c r="ILZ458" s="62"/>
      <c r="IMA458" s="62"/>
      <c r="IMB458" s="62"/>
      <c r="IMC458" s="62"/>
      <c r="IMD458" s="62"/>
      <c r="IME458" s="62"/>
      <c r="IMF458" s="62"/>
      <c r="IMG458" s="62"/>
      <c r="IMH458" s="62"/>
      <c r="IMI458" s="62"/>
      <c r="IMJ458" s="62"/>
      <c r="IMK458" s="62"/>
      <c r="IML458" s="62"/>
      <c r="IMM458" s="62"/>
      <c r="IMN458" s="62"/>
      <c r="IMO458" s="62"/>
      <c r="IMP458" s="62"/>
      <c r="IMQ458" s="62"/>
      <c r="IMR458" s="62"/>
      <c r="IMS458" s="62"/>
      <c r="IMT458" s="62"/>
      <c r="IMU458" s="62"/>
      <c r="IMV458" s="62"/>
      <c r="IMW458" s="62"/>
      <c r="IMX458" s="62"/>
      <c r="IMY458" s="62"/>
      <c r="IMZ458" s="62"/>
      <c r="INA458" s="62"/>
      <c r="INB458" s="62"/>
      <c r="INC458" s="62"/>
      <c r="IND458" s="62"/>
      <c r="INE458" s="62"/>
      <c r="INF458" s="62"/>
      <c r="ING458" s="62"/>
      <c r="INH458" s="62"/>
      <c r="INI458" s="62"/>
      <c r="INJ458" s="62"/>
      <c r="INK458" s="62"/>
      <c r="INL458" s="62"/>
      <c r="INM458" s="62"/>
      <c r="INN458" s="62"/>
      <c r="INO458" s="62"/>
      <c r="INP458" s="62"/>
      <c r="INQ458" s="62"/>
      <c r="INR458" s="62"/>
      <c r="INS458" s="62"/>
      <c r="INT458" s="62"/>
      <c r="INU458" s="62"/>
      <c r="INV458" s="62"/>
      <c r="INW458" s="62"/>
      <c r="INX458" s="62"/>
      <c r="INY458" s="62"/>
      <c r="INZ458" s="62"/>
      <c r="IOA458" s="62"/>
      <c r="IOB458" s="62"/>
      <c r="IOC458" s="62"/>
      <c r="IOD458" s="62"/>
      <c r="IOE458" s="62"/>
      <c r="IOF458" s="62"/>
      <c r="IOG458" s="62"/>
      <c r="IOH458" s="62"/>
      <c r="IOI458" s="62"/>
      <c r="IOJ458" s="62"/>
      <c r="IOK458" s="62"/>
      <c r="IOL458" s="62"/>
      <c r="IOM458" s="62"/>
      <c r="ION458" s="62"/>
      <c r="IOO458" s="62"/>
      <c r="IOP458" s="62"/>
      <c r="IOQ458" s="62"/>
      <c r="IOR458" s="62"/>
      <c r="IOS458" s="62"/>
      <c r="IOT458" s="62"/>
      <c r="IOU458" s="62"/>
      <c r="IOV458" s="62"/>
      <c r="IOW458" s="62"/>
      <c r="IOX458" s="62"/>
      <c r="IOY458" s="62"/>
      <c r="IOZ458" s="62"/>
      <c r="IPA458" s="62"/>
      <c r="IPB458" s="62"/>
      <c r="IPC458" s="62"/>
      <c r="IPD458" s="62"/>
      <c r="IPE458" s="62"/>
      <c r="IPF458" s="62"/>
      <c r="IPG458" s="62"/>
      <c r="IPH458" s="62"/>
      <c r="IPI458" s="62"/>
      <c r="IPJ458" s="62"/>
      <c r="IPK458" s="62"/>
      <c r="IPL458" s="62"/>
      <c r="IPM458" s="62"/>
      <c r="IPN458" s="62"/>
      <c r="IPO458" s="62"/>
      <c r="IPP458" s="62"/>
      <c r="IPQ458" s="62"/>
      <c r="IPR458" s="62"/>
      <c r="IPS458" s="62"/>
      <c r="IPT458" s="62"/>
      <c r="IPU458" s="62"/>
      <c r="IPV458" s="62"/>
      <c r="IPW458" s="62"/>
      <c r="IPX458" s="62"/>
      <c r="IPY458" s="62"/>
      <c r="IPZ458" s="62"/>
      <c r="IQA458" s="62"/>
      <c r="IQB458" s="62"/>
      <c r="IQC458" s="62"/>
      <c r="IQD458" s="62"/>
      <c r="IQE458" s="62"/>
      <c r="IQF458" s="62"/>
      <c r="IQG458" s="62"/>
      <c r="IQH458" s="62"/>
      <c r="IQI458" s="62"/>
      <c r="IQJ458" s="62"/>
      <c r="IQK458" s="62"/>
      <c r="IQL458" s="62"/>
      <c r="IQM458" s="62"/>
      <c r="IQN458" s="62"/>
      <c r="IQO458" s="62"/>
      <c r="IQP458" s="62"/>
      <c r="IQQ458" s="62"/>
      <c r="IQR458" s="62"/>
      <c r="IQS458" s="62"/>
      <c r="IQT458" s="62"/>
      <c r="IQU458" s="62"/>
      <c r="IQV458" s="62"/>
      <c r="IQW458" s="62"/>
      <c r="IQX458" s="62"/>
      <c r="IQY458" s="62"/>
      <c r="IQZ458" s="62"/>
      <c r="IRA458" s="62"/>
      <c r="IRB458" s="62"/>
      <c r="IRC458" s="62"/>
      <c r="IRD458" s="62"/>
      <c r="IRE458" s="62"/>
      <c r="IRF458" s="62"/>
      <c r="IRG458" s="62"/>
      <c r="IRH458" s="62"/>
      <c r="IRI458" s="62"/>
      <c r="IRJ458" s="62"/>
      <c r="IRK458" s="62"/>
      <c r="IRL458" s="62"/>
      <c r="IRM458" s="62"/>
      <c r="IRN458" s="62"/>
      <c r="IRO458" s="62"/>
      <c r="IRP458" s="62"/>
      <c r="IRQ458" s="62"/>
      <c r="IRR458" s="62"/>
      <c r="IRS458" s="62"/>
      <c r="IRT458" s="62"/>
      <c r="IRU458" s="62"/>
      <c r="IRV458" s="62"/>
      <c r="IRW458" s="62"/>
      <c r="IRX458" s="62"/>
      <c r="IRY458" s="62"/>
      <c r="IRZ458" s="62"/>
      <c r="ISA458" s="62"/>
      <c r="ISB458" s="62"/>
      <c r="ISC458" s="62"/>
      <c r="ISD458" s="62"/>
      <c r="ISE458" s="62"/>
      <c r="ISF458" s="62"/>
      <c r="ISG458" s="62"/>
      <c r="ISH458" s="62"/>
      <c r="ISI458" s="62"/>
      <c r="ISJ458" s="62"/>
      <c r="ISK458" s="62"/>
      <c r="ISL458" s="62"/>
      <c r="ISM458" s="62"/>
      <c r="ISN458" s="62"/>
      <c r="ISO458" s="62"/>
      <c r="ISP458" s="62"/>
      <c r="ISQ458" s="62"/>
      <c r="ISR458" s="62"/>
      <c r="ISS458" s="62"/>
      <c r="IST458" s="62"/>
      <c r="ISU458" s="62"/>
      <c r="ISV458" s="62"/>
      <c r="ISW458" s="62"/>
      <c r="ISX458" s="62"/>
      <c r="ISY458" s="62"/>
      <c r="ISZ458" s="62"/>
      <c r="ITA458" s="62"/>
      <c r="ITB458" s="62"/>
      <c r="ITC458" s="62"/>
      <c r="ITD458" s="62"/>
      <c r="ITE458" s="62"/>
      <c r="ITF458" s="62"/>
      <c r="ITG458" s="62"/>
      <c r="ITH458" s="62"/>
      <c r="ITI458" s="62"/>
      <c r="ITJ458" s="62"/>
      <c r="ITK458" s="62"/>
      <c r="ITL458" s="62"/>
      <c r="ITM458" s="62"/>
      <c r="ITN458" s="62"/>
      <c r="ITO458" s="62"/>
      <c r="ITP458" s="62"/>
      <c r="ITQ458" s="62"/>
      <c r="ITR458" s="62"/>
      <c r="ITS458" s="62"/>
      <c r="ITT458" s="62"/>
      <c r="ITU458" s="62"/>
      <c r="ITV458" s="62"/>
      <c r="ITW458" s="62"/>
      <c r="ITX458" s="62"/>
      <c r="ITY458" s="62"/>
      <c r="ITZ458" s="62"/>
      <c r="IUA458" s="62"/>
      <c r="IUB458" s="62"/>
      <c r="IUC458" s="62"/>
      <c r="IUD458" s="62"/>
      <c r="IUE458" s="62"/>
      <c r="IUF458" s="62"/>
      <c r="IUG458" s="62"/>
      <c r="IUH458" s="62"/>
      <c r="IUI458" s="62"/>
      <c r="IUJ458" s="62"/>
      <c r="IUK458" s="62"/>
      <c r="IUL458" s="62"/>
      <c r="IUM458" s="62"/>
      <c r="IUN458" s="62"/>
      <c r="IUO458" s="62"/>
      <c r="IUP458" s="62"/>
      <c r="IUQ458" s="62"/>
      <c r="IUR458" s="62"/>
      <c r="IUS458" s="62"/>
      <c r="IUT458" s="62"/>
      <c r="IUU458" s="62"/>
      <c r="IUV458" s="62"/>
      <c r="IUW458" s="62"/>
      <c r="IUX458" s="62"/>
      <c r="IUY458" s="62"/>
      <c r="IUZ458" s="62"/>
      <c r="IVA458" s="62"/>
      <c r="IVB458" s="62"/>
      <c r="IVC458" s="62"/>
      <c r="IVD458" s="62"/>
      <c r="IVE458" s="62"/>
      <c r="IVF458" s="62"/>
      <c r="IVG458" s="62"/>
      <c r="IVH458" s="62"/>
      <c r="IVI458" s="62"/>
      <c r="IVJ458" s="62"/>
      <c r="IVK458" s="62"/>
      <c r="IVL458" s="62"/>
      <c r="IVM458" s="62"/>
      <c r="IVN458" s="62"/>
      <c r="IVO458" s="62"/>
      <c r="IVP458" s="62"/>
      <c r="IVQ458" s="62"/>
      <c r="IVR458" s="62"/>
      <c r="IVS458" s="62"/>
      <c r="IVT458" s="62"/>
      <c r="IVU458" s="62"/>
      <c r="IVV458" s="62"/>
      <c r="IVW458" s="62"/>
      <c r="IVX458" s="62"/>
      <c r="IVY458" s="62"/>
      <c r="IVZ458" s="62"/>
      <c r="IWA458" s="62"/>
      <c r="IWB458" s="62"/>
      <c r="IWC458" s="62"/>
      <c r="IWD458" s="62"/>
      <c r="IWE458" s="62"/>
      <c r="IWF458" s="62"/>
      <c r="IWG458" s="62"/>
      <c r="IWH458" s="62"/>
      <c r="IWI458" s="62"/>
      <c r="IWJ458" s="62"/>
      <c r="IWK458" s="62"/>
      <c r="IWL458" s="62"/>
      <c r="IWM458" s="62"/>
      <c r="IWN458" s="62"/>
      <c r="IWO458" s="62"/>
      <c r="IWP458" s="62"/>
      <c r="IWQ458" s="62"/>
      <c r="IWR458" s="62"/>
      <c r="IWS458" s="62"/>
      <c r="IWT458" s="62"/>
      <c r="IWU458" s="62"/>
      <c r="IWV458" s="62"/>
      <c r="IWW458" s="62"/>
      <c r="IWX458" s="62"/>
      <c r="IWY458" s="62"/>
      <c r="IWZ458" s="62"/>
      <c r="IXA458" s="62"/>
      <c r="IXB458" s="62"/>
      <c r="IXC458" s="62"/>
      <c r="IXD458" s="62"/>
      <c r="IXE458" s="62"/>
      <c r="IXF458" s="62"/>
      <c r="IXG458" s="62"/>
      <c r="IXH458" s="62"/>
      <c r="IXI458" s="62"/>
      <c r="IXJ458" s="62"/>
      <c r="IXK458" s="62"/>
      <c r="IXL458" s="62"/>
      <c r="IXM458" s="62"/>
      <c r="IXN458" s="62"/>
      <c r="IXO458" s="62"/>
      <c r="IXP458" s="62"/>
      <c r="IXQ458" s="62"/>
      <c r="IXR458" s="62"/>
      <c r="IXS458" s="62"/>
      <c r="IXT458" s="62"/>
      <c r="IXU458" s="62"/>
      <c r="IXV458" s="62"/>
      <c r="IXW458" s="62"/>
      <c r="IXX458" s="62"/>
      <c r="IXY458" s="62"/>
      <c r="IXZ458" s="62"/>
      <c r="IYA458" s="62"/>
      <c r="IYB458" s="62"/>
      <c r="IYC458" s="62"/>
      <c r="IYD458" s="62"/>
      <c r="IYE458" s="62"/>
      <c r="IYF458" s="62"/>
      <c r="IYG458" s="62"/>
      <c r="IYH458" s="62"/>
      <c r="IYI458" s="62"/>
      <c r="IYJ458" s="62"/>
      <c r="IYK458" s="62"/>
      <c r="IYL458" s="62"/>
      <c r="IYM458" s="62"/>
      <c r="IYN458" s="62"/>
      <c r="IYO458" s="62"/>
      <c r="IYP458" s="62"/>
      <c r="IYQ458" s="62"/>
      <c r="IYR458" s="62"/>
      <c r="IYS458" s="62"/>
      <c r="IYT458" s="62"/>
      <c r="IYU458" s="62"/>
      <c r="IYV458" s="62"/>
      <c r="IYW458" s="62"/>
      <c r="IYX458" s="62"/>
      <c r="IYY458" s="62"/>
      <c r="IYZ458" s="62"/>
      <c r="IZA458" s="62"/>
      <c r="IZB458" s="62"/>
      <c r="IZC458" s="62"/>
      <c r="IZD458" s="62"/>
      <c r="IZE458" s="62"/>
      <c r="IZF458" s="62"/>
      <c r="IZG458" s="62"/>
      <c r="IZH458" s="62"/>
      <c r="IZI458" s="62"/>
      <c r="IZJ458" s="62"/>
      <c r="IZK458" s="62"/>
      <c r="IZL458" s="62"/>
      <c r="IZM458" s="62"/>
      <c r="IZN458" s="62"/>
      <c r="IZO458" s="62"/>
      <c r="IZP458" s="62"/>
      <c r="IZQ458" s="62"/>
      <c r="IZR458" s="62"/>
      <c r="IZS458" s="62"/>
      <c r="IZT458" s="62"/>
      <c r="IZU458" s="62"/>
      <c r="IZV458" s="62"/>
      <c r="IZW458" s="62"/>
      <c r="IZX458" s="62"/>
      <c r="IZY458" s="62"/>
      <c r="IZZ458" s="62"/>
      <c r="JAA458" s="62"/>
      <c r="JAB458" s="62"/>
      <c r="JAC458" s="62"/>
      <c r="JAD458" s="62"/>
      <c r="JAE458" s="62"/>
      <c r="JAF458" s="62"/>
      <c r="JAG458" s="62"/>
      <c r="JAH458" s="62"/>
      <c r="JAI458" s="62"/>
      <c r="JAJ458" s="62"/>
      <c r="JAK458" s="62"/>
      <c r="JAL458" s="62"/>
      <c r="JAM458" s="62"/>
      <c r="JAN458" s="62"/>
      <c r="JAO458" s="62"/>
      <c r="JAP458" s="62"/>
      <c r="JAQ458" s="62"/>
      <c r="JAR458" s="62"/>
      <c r="JAS458" s="62"/>
      <c r="JAT458" s="62"/>
      <c r="JAU458" s="62"/>
      <c r="JAV458" s="62"/>
      <c r="JAW458" s="62"/>
      <c r="JAX458" s="62"/>
      <c r="JAY458" s="62"/>
      <c r="JAZ458" s="62"/>
      <c r="JBA458" s="62"/>
      <c r="JBB458" s="62"/>
      <c r="JBC458" s="62"/>
      <c r="JBD458" s="62"/>
      <c r="JBE458" s="62"/>
      <c r="JBF458" s="62"/>
      <c r="JBG458" s="62"/>
      <c r="JBH458" s="62"/>
      <c r="JBI458" s="62"/>
      <c r="JBJ458" s="62"/>
      <c r="JBK458" s="62"/>
      <c r="JBL458" s="62"/>
      <c r="JBM458" s="62"/>
      <c r="JBN458" s="62"/>
      <c r="JBO458" s="62"/>
      <c r="JBP458" s="62"/>
      <c r="JBQ458" s="62"/>
      <c r="JBR458" s="62"/>
      <c r="JBS458" s="62"/>
      <c r="JBT458" s="62"/>
      <c r="JBU458" s="62"/>
      <c r="JBV458" s="62"/>
      <c r="JBW458" s="62"/>
      <c r="JBX458" s="62"/>
      <c r="JBY458" s="62"/>
      <c r="JBZ458" s="62"/>
      <c r="JCA458" s="62"/>
      <c r="JCB458" s="62"/>
      <c r="JCC458" s="62"/>
      <c r="JCD458" s="62"/>
      <c r="JCE458" s="62"/>
      <c r="JCF458" s="62"/>
      <c r="JCG458" s="62"/>
      <c r="JCH458" s="62"/>
      <c r="JCI458" s="62"/>
      <c r="JCJ458" s="62"/>
      <c r="JCK458" s="62"/>
      <c r="JCL458" s="62"/>
      <c r="JCM458" s="62"/>
      <c r="JCN458" s="62"/>
      <c r="JCO458" s="62"/>
      <c r="JCP458" s="62"/>
      <c r="JCQ458" s="62"/>
      <c r="JCR458" s="62"/>
      <c r="JCS458" s="62"/>
      <c r="JCT458" s="62"/>
      <c r="JCU458" s="62"/>
      <c r="JCV458" s="62"/>
      <c r="JCW458" s="62"/>
      <c r="JCX458" s="62"/>
      <c r="JCY458" s="62"/>
      <c r="JCZ458" s="62"/>
      <c r="JDA458" s="62"/>
      <c r="JDB458" s="62"/>
      <c r="JDC458" s="62"/>
      <c r="JDD458" s="62"/>
      <c r="JDE458" s="62"/>
      <c r="JDF458" s="62"/>
      <c r="JDG458" s="62"/>
      <c r="JDH458" s="62"/>
      <c r="JDI458" s="62"/>
      <c r="JDJ458" s="62"/>
      <c r="JDK458" s="62"/>
      <c r="JDL458" s="62"/>
      <c r="JDM458" s="62"/>
      <c r="JDN458" s="62"/>
      <c r="JDO458" s="62"/>
      <c r="JDP458" s="62"/>
      <c r="JDQ458" s="62"/>
      <c r="JDR458" s="62"/>
      <c r="JDS458" s="62"/>
      <c r="JDT458" s="62"/>
      <c r="JDU458" s="62"/>
      <c r="JDV458" s="62"/>
      <c r="JDW458" s="62"/>
      <c r="JDX458" s="62"/>
      <c r="JDY458" s="62"/>
      <c r="JDZ458" s="62"/>
      <c r="JEA458" s="62"/>
      <c r="JEB458" s="62"/>
      <c r="JEC458" s="62"/>
      <c r="JED458" s="62"/>
      <c r="JEE458" s="62"/>
      <c r="JEF458" s="62"/>
      <c r="JEG458" s="62"/>
      <c r="JEH458" s="62"/>
      <c r="JEI458" s="62"/>
      <c r="JEJ458" s="62"/>
      <c r="JEK458" s="62"/>
      <c r="JEL458" s="62"/>
      <c r="JEM458" s="62"/>
      <c r="JEN458" s="62"/>
      <c r="JEO458" s="62"/>
      <c r="JEP458" s="62"/>
      <c r="JEQ458" s="62"/>
      <c r="JER458" s="62"/>
      <c r="JES458" s="62"/>
      <c r="JET458" s="62"/>
      <c r="JEU458" s="62"/>
      <c r="JEV458" s="62"/>
      <c r="JEW458" s="62"/>
      <c r="JEX458" s="62"/>
      <c r="JEY458" s="62"/>
      <c r="JEZ458" s="62"/>
      <c r="JFA458" s="62"/>
      <c r="JFB458" s="62"/>
      <c r="JFC458" s="62"/>
      <c r="JFD458" s="62"/>
      <c r="JFE458" s="62"/>
      <c r="JFF458" s="62"/>
      <c r="JFG458" s="62"/>
      <c r="JFH458" s="62"/>
      <c r="JFI458" s="62"/>
      <c r="JFJ458" s="62"/>
      <c r="JFK458" s="62"/>
      <c r="JFL458" s="62"/>
      <c r="JFM458" s="62"/>
      <c r="JFN458" s="62"/>
      <c r="JFO458" s="62"/>
      <c r="JFP458" s="62"/>
      <c r="JFQ458" s="62"/>
      <c r="JFR458" s="62"/>
      <c r="JFS458" s="62"/>
      <c r="JFT458" s="62"/>
      <c r="JFU458" s="62"/>
      <c r="JFV458" s="62"/>
      <c r="JFW458" s="62"/>
      <c r="JFX458" s="62"/>
      <c r="JFY458" s="62"/>
      <c r="JFZ458" s="62"/>
      <c r="JGA458" s="62"/>
      <c r="JGB458" s="62"/>
      <c r="JGC458" s="62"/>
      <c r="JGD458" s="62"/>
      <c r="JGE458" s="62"/>
      <c r="JGF458" s="62"/>
      <c r="JGG458" s="62"/>
      <c r="JGH458" s="62"/>
      <c r="JGI458" s="62"/>
      <c r="JGJ458" s="62"/>
      <c r="JGK458" s="62"/>
      <c r="JGL458" s="62"/>
      <c r="JGM458" s="62"/>
      <c r="JGN458" s="62"/>
      <c r="JGO458" s="62"/>
      <c r="JGP458" s="62"/>
      <c r="JGQ458" s="62"/>
      <c r="JGR458" s="62"/>
      <c r="JGS458" s="62"/>
      <c r="JGT458" s="62"/>
      <c r="JGU458" s="62"/>
      <c r="JGV458" s="62"/>
      <c r="JGW458" s="62"/>
      <c r="JGX458" s="62"/>
      <c r="JGY458" s="62"/>
      <c r="JGZ458" s="62"/>
      <c r="JHA458" s="62"/>
      <c r="JHB458" s="62"/>
      <c r="JHC458" s="62"/>
      <c r="JHD458" s="62"/>
      <c r="JHE458" s="62"/>
      <c r="JHF458" s="62"/>
      <c r="JHG458" s="62"/>
      <c r="JHH458" s="62"/>
      <c r="JHI458" s="62"/>
      <c r="JHJ458" s="62"/>
      <c r="JHK458" s="62"/>
      <c r="JHL458" s="62"/>
      <c r="JHM458" s="62"/>
      <c r="JHN458" s="62"/>
      <c r="JHO458" s="62"/>
      <c r="JHP458" s="62"/>
      <c r="JHQ458" s="62"/>
      <c r="JHR458" s="62"/>
      <c r="JHS458" s="62"/>
      <c r="JHT458" s="62"/>
      <c r="JHU458" s="62"/>
      <c r="JHV458" s="62"/>
      <c r="JHW458" s="62"/>
      <c r="JHX458" s="62"/>
      <c r="JHY458" s="62"/>
      <c r="JHZ458" s="62"/>
      <c r="JIA458" s="62"/>
      <c r="JIB458" s="62"/>
      <c r="JIC458" s="62"/>
      <c r="JID458" s="62"/>
      <c r="JIE458" s="62"/>
      <c r="JIF458" s="62"/>
      <c r="JIG458" s="62"/>
      <c r="JIH458" s="62"/>
      <c r="JII458" s="62"/>
      <c r="JIJ458" s="62"/>
      <c r="JIK458" s="62"/>
      <c r="JIL458" s="62"/>
      <c r="JIM458" s="62"/>
      <c r="JIN458" s="62"/>
      <c r="JIO458" s="62"/>
      <c r="JIP458" s="62"/>
      <c r="JIQ458" s="62"/>
      <c r="JIR458" s="62"/>
      <c r="JIS458" s="62"/>
      <c r="JIT458" s="62"/>
      <c r="JIU458" s="62"/>
      <c r="JIV458" s="62"/>
      <c r="JIW458" s="62"/>
      <c r="JIX458" s="62"/>
      <c r="JIY458" s="62"/>
      <c r="JIZ458" s="62"/>
      <c r="JJA458" s="62"/>
      <c r="JJB458" s="62"/>
      <c r="JJC458" s="62"/>
      <c r="JJD458" s="62"/>
      <c r="JJE458" s="62"/>
      <c r="JJF458" s="62"/>
      <c r="JJG458" s="62"/>
      <c r="JJH458" s="62"/>
      <c r="JJI458" s="62"/>
      <c r="JJJ458" s="62"/>
      <c r="JJK458" s="62"/>
      <c r="JJL458" s="62"/>
      <c r="JJM458" s="62"/>
      <c r="JJN458" s="62"/>
      <c r="JJO458" s="62"/>
      <c r="JJP458" s="62"/>
      <c r="JJQ458" s="62"/>
      <c r="JJR458" s="62"/>
      <c r="JJS458" s="62"/>
      <c r="JJT458" s="62"/>
      <c r="JJU458" s="62"/>
      <c r="JJV458" s="62"/>
      <c r="JJW458" s="62"/>
      <c r="JJX458" s="62"/>
      <c r="JJY458" s="62"/>
      <c r="JJZ458" s="62"/>
      <c r="JKA458" s="62"/>
      <c r="JKB458" s="62"/>
      <c r="JKC458" s="62"/>
      <c r="JKD458" s="62"/>
      <c r="JKE458" s="62"/>
      <c r="JKF458" s="62"/>
      <c r="JKG458" s="62"/>
      <c r="JKH458" s="62"/>
      <c r="JKI458" s="62"/>
      <c r="JKJ458" s="62"/>
      <c r="JKK458" s="62"/>
      <c r="JKL458" s="62"/>
      <c r="JKM458" s="62"/>
      <c r="JKN458" s="62"/>
      <c r="JKO458" s="62"/>
      <c r="JKP458" s="62"/>
      <c r="JKQ458" s="62"/>
      <c r="JKR458" s="62"/>
      <c r="JKS458" s="62"/>
      <c r="JKT458" s="62"/>
      <c r="JKU458" s="62"/>
      <c r="JKV458" s="62"/>
      <c r="JKW458" s="62"/>
      <c r="JKX458" s="62"/>
      <c r="JKY458" s="62"/>
      <c r="JKZ458" s="62"/>
      <c r="JLA458" s="62"/>
      <c r="JLB458" s="62"/>
      <c r="JLC458" s="62"/>
      <c r="JLD458" s="62"/>
      <c r="JLE458" s="62"/>
      <c r="JLF458" s="62"/>
      <c r="JLG458" s="62"/>
      <c r="JLH458" s="62"/>
      <c r="JLI458" s="62"/>
      <c r="JLJ458" s="62"/>
      <c r="JLK458" s="62"/>
      <c r="JLL458" s="62"/>
      <c r="JLM458" s="62"/>
      <c r="JLN458" s="62"/>
      <c r="JLO458" s="62"/>
      <c r="JLP458" s="62"/>
      <c r="JLQ458" s="62"/>
      <c r="JLR458" s="62"/>
      <c r="JLS458" s="62"/>
      <c r="JLT458" s="62"/>
      <c r="JLU458" s="62"/>
      <c r="JLV458" s="62"/>
      <c r="JLW458" s="62"/>
      <c r="JLX458" s="62"/>
      <c r="JLY458" s="62"/>
      <c r="JLZ458" s="62"/>
      <c r="JMA458" s="62"/>
      <c r="JMB458" s="62"/>
      <c r="JMC458" s="62"/>
      <c r="JMD458" s="62"/>
      <c r="JME458" s="62"/>
      <c r="JMF458" s="62"/>
      <c r="JMG458" s="62"/>
      <c r="JMH458" s="62"/>
      <c r="JMI458" s="62"/>
      <c r="JMJ458" s="62"/>
      <c r="JMK458" s="62"/>
      <c r="JML458" s="62"/>
      <c r="JMM458" s="62"/>
      <c r="JMN458" s="62"/>
      <c r="JMO458" s="62"/>
      <c r="JMP458" s="62"/>
      <c r="JMQ458" s="62"/>
      <c r="JMR458" s="62"/>
      <c r="JMS458" s="62"/>
      <c r="JMT458" s="62"/>
      <c r="JMU458" s="62"/>
      <c r="JMV458" s="62"/>
      <c r="JMW458" s="62"/>
      <c r="JMX458" s="62"/>
      <c r="JMY458" s="62"/>
      <c r="JMZ458" s="62"/>
      <c r="JNA458" s="62"/>
      <c r="JNB458" s="62"/>
      <c r="JNC458" s="62"/>
      <c r="JND458" s="62"/>
      <c r="JNE458" s="62"/>
      <c r="JNF458" s="62"/>
      <c r="JNG458" s="62"/>
      <c r="JNH458" s="62"/>
      <c r="JNI458" s="62"/>
      <c r="JNJ458" s="62"/>
      <c r="JNK458" s="62"/>
      <c r="JNL458" s="62"/>
      <c r="JNM458" s="62"/>
      <c r="JNN458" s="62"/>
      <c r="JNO458" s="62"/>
      <c r="JNP458" s="62"/>
      <c r="JNQ458" s="62"/>
      <c r="JNR458" s="62"/>
      <c r="JNS458" s="62"/>
      <c r="JNT458" s="62"/>
      <c r="JNU458" s="62"/>
      <c r="JNV458" s="62"/>
      <c r="JNW458" s="62"/>
      <c r="JNX458" s="62"/>
      <c r="JNY458" s="62"/>
      <c r="JNZ458" s="62"/>
      <c r="JOA458" s="62"/>
      <c r="JOB458" s="62"/>
      <c r="JOC458" s="62"/>
      <c r="JOD458" s="62"/>
      <c r="JOE458" s="62"/>
      <c r="JOF458" s="62"/>
      <c r="JOG458" s="62"/>
      <c r="JOH458" s="62"/>
      <c r="JOI458" s="62"/>
      <c r="JOJ458" s="62"/>
      <c r="JOK458" s="62"/>
      <c r="JOL458" s="62"/>
      <c r="JOM458" s="62"/>
      <c r="JON458" s="62"/>
      <c r="JOO458" s="62"/>
      <c r="JOP458" s="62"/>
      <c r="JOQ458" s="62"/>
      <c r="JOR458" s="62"/>
      <c r="JOS458" s="62"/>
      <c r="JOT458" s="62"/>
      <c r="JOU458" s="62"/>
      <c r="JOV458" s="62"/>
      <c r="JOW458" s="62"/>
      <c r="JOX458" s="62"/>
      <c r="JOY458" s="62"/>
      <c r="JOZ458" s="62"/>
      <c r="JPA458" s="62"/>
      <c r="JPB458" s="62"/>
      <c r="JPC458" s="62"/>
      <c r="JPD458" s="62"/>
      <c r="JPE458" s="62"/>
      <c r="JPF458" s="62"/>
      <c r="JPG458" s="62"/>
      <c r="JPH458" s="62"/>
      <c r="JPI458" s="62"/>
      <c r="JPJ458" s="62"/>
      <c r="JPK458" s="62"/>
      <c r="JPL458" s="62"/>
      <c r="JPM458" s="62"/>
      <c r="JPN458" s="62"/>
      <c r="JPO458" s="62"/>
      <c r="JPP458" s="62"/>
      <c r="JPQ458" s="62"/>
      <c r="JPR458" s="62"/>
      <c r="JPS458" s="62"/>
      <c r="JPT458" s="62"/>
      <c r="JPU458" s="62"/>
      <c r="JPV458" s="62"/>
      <c r="JPW458" s="62"/>
      <c r="JPX458" s="62"/>
      <c r="JPY458" s="62"/>
      <c r="JPZ458" s="62"/>
      <c r="JQA458" s="62"/>
      <c r="JQB458" s="62"/>
      <c r="JQC458" s="62"/>
      <c r="JQD458" s="62"/>
      <c r="JQE458" s="62"/>
      <c r="JQF458" s="62"/>
      <c r="JQG458" s="62"/>
      <c r="JQH458" s="62"/>
      <c r="JQI458" s="62"/>
      <c r="JQJ458" s="62"/>
      <c r="JQK458" s="62"/>
      <c r="JQL458" s="62"/>
      <c r="JQM458" s="62"/>
      <c r="JQN458" s="62"/>
      <c r="JQO458" s="62"/>
      <c r="JQP458" s="62"/>
      <c r="JQQ458" s="62"/>
      <c r="JQR458" s="62"/>
      <c r="JQS458" s="62"/>
      <c r="JQT458" s="62"/>
      <c r="JQU458" s="62"/>
      <c r="JQV458" s="62"/>
      <c r="JQW458" s="62"/>
      <c r="JQX458" s="62"/>
      <c r="JQY458" s="62"/>
      <c r="JQZ458" s="62"/>
      <c r="JRA458" s="62"/>
      <c r="JRB458" s="62"/>
      <c r="JRC458" s="62"/>
      <c r="JRD458" s="62"/>
      <c r="JRE458" s="62"/>
      <c r="JRF458" s="62"/>
      <c r="JRG458" s="62"/>
      <c r="JRH458" s="62"/>
      <c r="JRI458" s="62"/>
      <c r="JRJ458" s="62"/>
      <c r="JRK458" s="62"/>
      <c r="JRL458" s="62"/>
      <c r="JRM458" s="62"/>
      <c r="JRN458" s="62"/>
      <c r="JRO458" s="62"/>
      <c r="JRP458" s="62"/>
      <c r="JRQ458" s="62"/>
      <c r="JRR458" s="62"/>
      <c r="JRS458" s="62"/>
      <c r="JRT458" s="62"/>
      <c r="JRU458" s="62"/>
      <c r="JRV458" s="62"/>
      <c r="JRW458" s="62"/>
      <c r="JRX458" s="62"/>
      <c r="JRY458" s="62"/>
      <c r="JRZ458" s="62"/>
      <c r="JSA458" s="62"/>
      <c r="JSB458" s="62"/>
      <c r="JSC458" s="62"/>
      <c r="JSD458" s="62"/>
      <c r="JSE458" s="62"/>
      <c r="JSF458" s="62"/>
      <c r="JSG458" s="62"/>
      <c r="JSH458" s="62"/>
      <c r="JSI458" s="62"/>
      <c r="JSJ458" s="62"/>
      <c r="JSK458" s="62"/>
      <c r="JSL458" s="62"/>
      <c r="JSM458" s="62"/>
      <c r="JSN458" s="62"/>
      <c r="JSO458" s="62"/>
      <c r="JSP458" s="62"/>
      <c r="JSQ458" s="62"/>
      <c r="JSR458" s="62"/>
      <c r="JSS458" s="62"/>
      <c r="JST458" s="62"/>
      <c r="JSU458" s="62"/>
      <c r="JSV458" s="62"/>
      <c r="JSW458" s="62"/>
      <c r="JSX458" s="62"/>
      <c r="JSY458" s="62"/>
      <c r="JSZ458" s="62"/>
      <c r="JTA458" s="62"/>
      <c r="JTB458" s="62"/>
      <c r="JTC458" s="62"/>
      <c r="JTD458" s="62"/>
      <c r="JTE458" s="62"/>
      <c r="JTF458" s="62"/>
      <c r="JTG458" s="62"/>
      <c r="JTH458" s="62"/>
      <c r="JTI458" s="62"/>
      <c r="JTJ458" s="62"/>
      <c r="JTK458" s="62"/>
      <c r="JTL458" s="62"/>
      <c r="JTM458" s="62"/>
      <c r="JTN458" s="62"/>
      <c r="JTO458" s="62"/>
      <c r="JTP458" s="62"/>
      <c r="JTQ458" s="62"/>
      <c r="JTR458" s="62"/>
      <c r="JTS458" s="62"/>
      <c r="JTT458" s="62"/>
      <c r="JTU458" s="62"/>
      <c r="JTV458" s="62"/>
      <c r="JTW458" s="62"/>
      <c r="JTX458" s="62"/>
      <c r="JTY458" s="62"/>
      <c r="JTZ458" s="62"/>
      <c r="JUA458" s="62"/>
      <c r="JUB458" s="62"/>
      <c r="JUC458" s="62"/>
      <c r="JUD458" s="62"/>
      <c r="JUE458" s="62"/>
      <c r="JUF458" s="62"/>
      <c r="JUG458" s="62"/>
      <c r="JUH458" s="62"/>
      <c r="JUI458" s="62"/>
      <c r="JUJ458" s="62"/>
      <c r="JUK458" s="62"/>
      <c r="JUL458" s="62"/>
      <c r="JUM458" s="62"/>
      <c r="JUN458" s="62"/>
      <c r="JUO458" s="62"/>
      <c r="JUP458" s="62"/>
      <c r="JUQ458" s="62"/>
      <c r="JUR458" s="62"/>
      <c r="JUS458" s="62"/>
      <c r="JUT458" s="62"/>
      <c r="JUU458" s="62"/>
      <c r="JUV458" s="62"/>
      <c r="JUW458" s="62"/>
      <c r="JUX458" s="62"/>
      <c r="JUY458" s="62"/>
      <c r="JUZ458" s="62"/>
      <c r="JVA458" s="62"/>
      <c r="JVB458" s="62"/>
      <c r="JVC458" s="62"/>
      <c r="JVD458" s="62"/>
      <c r="JVE458" s="62"/>
      <c r="JVF458" s="62"/>
      <c r="JVG458" s="62"/>
      <c r="JVH458" s="62"/>
      <c r="JVI458" s="62"/>
      <c r="JVJ458" s="62"/>
      <c r="JVK458" s="62"/>
      <c r="JVL458" s="62"/>
      <c r="JVM458" s="62"/>
      <c r="JVN458" s="62"/>
      <c r="JVO458" s="62"/>
      <c r="JVP458" s="62"/>
      <c r="JVQ458" s="62"/>
      <c r="JVR458" s="62"/>
      <c r="JVS458" s="62"/>
      <c r="JVT458" s="62"/>
      <c r="JVU458" s="62"/>
      <c r="JVV458" s="62"/>
      <c r="JVW458" s="62"/>
      <c r="JVX458" s="62"/>
      <c r="JVY458" s="62"/>
      <c r="JVZ458" s="62"/>
      <c r="JWA458" s="62"/>
      <c r="JWB458" s="62"/>
      <c r="JWC458" s="62"/>
      <c r="JWD458" s="62"/>
      <c r="JWE458" s="62"/>
      <c r="JWF458" s="62"/>
      <c r="JWG458" s="62"/>
      <c r="JWH458" s="62"/>
      <c r="JWI458" s="62"/>
      <c r="JWJ458" s="62"/>
      <c r="JWK458" s="62"/>
      <c r="JWL458" s="62"/>
      <c r="JWM458" s="62"/>
      <c r="JWN458" s="62"/>
      <c r="JWO458" s="62"/>
      <c r="JWP458" s="62"/>
      <c r="JWQ458" s="62"/>
      <c r="JWR458" s="62"/>
      <c r="JWS458" s="62"/>
      <c r="JWT458" s="62"/>
      <c r="JWU458" s="62"/>
      <c r="JWV458" s="62"/>
      <c r="JWW458" s="62"/>
      <c r="JWX458" s="62"/>
      <c r="JWY458" s="62"/>
      <c r="JWZ458" s="62"/>
      <c r="JXA458" s="62"/>
      <c r="JXB458" s="62"/>
      <c r="JXC458" s="62"/>
      <c r="JXD458" s="62"/>
      <c r="JXE458" s="62"/>
      <c r="JXF458" s="62"/>
      <c r="JXG458" s="62"/>
      <c r="JXH458" s="62"/>
      <c r="JXI458" s="62"/>
      <c r="JXJ458" s="62"/>
      <c r="JXK458" s="62"/>
      <c r="JXL458" s="62"/>
      <c r="JXM458" s="62"/>
      <c r="JXN458" s="62"/>
      <c r="JXO458" s="62"/>
      <c r="JXP458" s="62"/>
      <c r="JXQ458" s="62"/>
      <c r="JXR458" s="62"/>
      <c r="JXS458" s="62"/>
      <c r="JXT458" s="62"/>
      <c r="JXU458" s="62"/>
      <c r="JXV458" s="62"/>
      <c r="JXW458" s="62"/>
      <c r="JXX458" s="62"/>
      <c r="JXY458" s="62"/>
      <c r="JXZ458" s="62"/>
      <c r="JYA458" s="62"/>
      <c r="JYB458" s="62"/>
      <c r="JYC458" s="62"/>
      <c r="JYD458" s="62"/>
      <c r="JYE458" s="62"/>
      <c r="JYF458" s="62"/>
      <c r="JYG458" s="62"/>
      <c r="JYH458" s="62"/>
      <c r="JYI458" s="62"/>
      <c r="JYJ458" s="62"/>
      <c r="JYK458" s="62"/>
      <c r="JYL458" s="62"/>
      <c r="JYM458" s="62"/>
      <c r="JYN458" s="62"/>
      <c r="JYO458" s="62"/>
      <c r="JYP458" s="62"/>
      <c r="JYQ458" s="62"/>
      <c r="JYR458" s="62"/>
      <c r="JYS458" s="62"/>
      <c r="JYT458" s="62"/>
      <c r="JYU458" s="62"/>
      <c r="JYV458" s="62"/>
      <c r="JYW458" s="62"/>
      <c r="JYX458" s="62"/>
      <c r="JYY458" s="62"/>
      <c r="JYZ458" s="62"/>
      <c r="JZA458" s="62"/>
      <c r="JZB458" s="62"/>
      <c r="JZC458" s="62"/>
      <c r="JZD458" s="62"/>
      <c r="JZE458" s="62"/>
      <c r="JZF458" s="62"/>
      <c r="JZG458" s="62"/>
      <c r="JZH458" s="62"/>
      <c r="JZI458" s="62"/>
      <c r="JZJ458" s="62"/>
      <c r="JZK458" s="62"/>
      <c r="JZL458" s="62"/>
      <c r="JZM458" s="62"/>
      <c r="JZN458" s="62"/>
      <c r="JZO458" s="62"/>
      <c r="JZP458" s="62"/>
      <c r="JZQ458" s="62"/>
      <c r="JZR458" s="62"/>
      <c r="JZS458" s="62"/>
      <c r="JZT458" s="62"/>
      <c r="JZU458" s="62"/>
      <c r="JZV458" s="62"/>
      <c r="JZW458" s="62"/>
      <c r="JZX458" s="62"/>
      <c r="JZY458" s="62"/>
      <c r="JZZ458" s="62"/>
      <c r="KAA458" s="62"/>
      <c r="KAB458" s="62"/>
      <c r="KAC458" s="62"/>
      <c r="KAD458" s="62"/>
      <c r="KAE458" s="62"/>
      <c r="KAF458" s="62"/>
      <c r="KAG458" s="62"/>
      <c r="KAH458" s="62"/>
      <c r="KAI458" s="62"/>
      <c r="KAJ458" s="62"/>
      <c r="KAK458" s="62"/>
      <c r="KAL458" s="62"/>
      <c r="KAM458" s="62"/>
      <c r="KAN458" s="62"/>
      <c r="KAO458" s="62"/>
      <c r="KAP458" s="62"/>
      <c r="KAQ458" s="62"/>
      <c r="KAR458" s="62"/>
      <c r="KAS458" s="62"/>
      <c r="KAT458" s="62"/>
      <c r="KAU458" s="62"/>
      <c r="KAV458" s="62"/>
      <c r="KAW458" s="62"/>
      <c r="KAX458" s="62"/>
      <c r="KAY458" s="62"/>
      <c r="KAZ458" s="62"/>
      <c r="KBA458" s="62"/>
      <c r="KBB458" s="62"/>
      <c r="KBC458" s="62"/>
      <c r="KBD458" s="62"/>
      <c r="KBE458" s="62"/>
      <c r="KBF458" s="62"/>
      <c r="KBG458" s="62"/>
      <c r="KBH458" s="62"/>
      <c r="KBI458" s="62"/>
      <c r="KBJ458" s="62"/>
      <c r="KBK458" s="62"/>
      <c r="KBL458" s="62"/>
      <c r="KBM458" s="62"/>
      <c r="KBN458" s="62"/>
      <c r="KBO458" s="62"/>
      <c r="KBP458" s="62"/>
      <c r="KBQ458" s="62"/>
      <c r="KBR458" s="62"/>
      <c r="KBS458" s="62"/>
      <c r="KBT458" s="62"/>
      <c r="KBU458" s="62"/>
      <c r="KBV458" s="62"/>
      <c r="KBW458" s="62"/>
      <c r="KBX458" s="62"/>
      <c r="KBY458" s="62"/>
      <c r="KBZ458" s="62"/>
      <c r="KCA458" s="62"/>
      <c r="KCB458" s="62"/>
      <c r="KCC458" s="62"/>
      <c r="KCD458" s="62"/>
      <c r="KCE458" s="62"/>
      <c r="KCF458" s="62"/>
      <c r="KCG458" s="62"/>
      <c r="KCH458" s="62"/>
      <c r="KCI458" s="62"/>
      <c r="KCJ458" s="62"/>
      <c r="KCK458" s="62"/>
      <c r="KCL458" s="62"/>
      <c r="KCM458" s="62"/>
      <c r="KCN458" s="62"/>
      <c r="KCO458" s="62"/>
      <c r="KCP458" s="62"/>
      <c r="KCQ458" s="62"/>
      <c r="KCR458" s="62"/>
      <c r="KCS458" s="62"/>
      <c r="KCT458" s="62"/>
      <c r="KCU458" s="62"/>
      <c r="KCV458" s="62"/>
      <c r="KCW458" s="62"/>
      <c r="KCX458" s="62"/>
      <c r="KCY458" s="62"/>
      <c r="KCZ458" s="62"/>
      <c r="KDA458" s="62"/>
      <c r="KDB458" s="62"/>
      <c r="KDC458" s="62"/>
      <c r="KDD458" s="62"/>
      <c r="KDE458" s="62"/>
      <c r="KDF458" s="62"/>
      <c r="KDG458" s="62"/>
      <c r="KDH458" s="62"/>
      <c r="KDI458" s="62"/>
      <c r="KDJ458" s="62"/>
      <c r="KDK458" s="62"/>
      <c r="KDL458" s="62"/>
      <c r="KDM458" s="62"/>
      <c r="KDN458" s="62"/>
      <c r="KDO458" s="62"/>
      <c r="KDP458" s="62"/>
      <c r="KDQ458" s="62"/>
      <c r="KDR458" s="62"/>
      <c r="KDS458" s="62"/>
      <c r="KDT458" s="62"/>
      <c r="KDU458" s="62"/>
      <c r="KDV458" s="62"/>
      <c r="KDW458" s="62"/>
      <c r="KDX458" s="62"/>
      <c r="KDY458" s="62"/>
      <c r="KDZ458" s="62"/>
      <c r="KEA458" s="62"/>
      <c r="KEB458" s="62"/>
      <c r="KEC458" s="62"/>
      <c r="KED458" s="62"/>
      <c r="KEE458" s="62"/>
      <c r="KEF458" s="62"/>
      <c r="KEG458" s="62"/>
      <c r="KEH458" s="62"/>
      <c r="KEI458" s="62"/>
      <c r="KEJ458" s="62"/>
      <c r="KEK458" s="62"/>
      <c r="KEL458" s="62"/>
      <c r="KEM458" s="62"/>
      <c r="KEN458" s="62"/>
      <c r="KEO458" s="62"/>
      <c r="KEP458" s="62"/>
      <c r="KEQ458" s="62"/>
      <c r="KER458" s="62"/>
      <c r="KES458" s="62"/>
      <c r="KET458" s="62"/>
      <c r="KEU458" s="62"/>
      <c r="KEV458" s="62"/>
      <c r="KEW458" s="62"/>
      <c r="KEX458" s="62"/>
      <c r="KEY458" s="62"/>
      <c r="KEZ458" s="62"/>
      <c r="KFA458" s="62"/>
      <c r="KFB458" s="62"/>
      <c r="KFC458" s="62"/>
      <c r="KFD458" s="62"/>
      <c r="KFE458" s="62"/>
      <c r="KFF458" s="62"/>
      <c r="KFG458" s="62"/>
      <c r="KFH458" s="62"/>
      <c r="KFI458" s="62"/>
      <c r="KFJ458" s="62"/>
      <c r="KFK458" s="62"/>
      <c r="KFL458" s="62"/>
      <c r="KFM458" s="62"/>
      <c r="KFN458" s="62"/>
      <c r="KFO458" s="62"/>
      <c r="KFP458" s="62"/>
      <c r="KFQ458" s="62"/>
      <c r="KFR458" s="62"/>
      <c r="KFS458" s="62"/>
      <c r="KFT458" s="62"/>
      <c r="KFU458" s="62"/>
      <c r="KFV458" s="62"/>
      <c r="KFW458" s="62"/>
      <c r="KFX458" s="62"/>
      <c r="KFY458" s="62"/>
      <c r="KFZ458" s="62"/>
      <c r="KGA458" s="62"/>
      <c r="KGB458" s="62"/>
      <c r="KGC458" s="62"/>
      <c r="KGD458" s="62"/>
      <c r="KGE458" s="62"/>
      <c r="KGF458" s="62"/>
      <c r="KGG458" s="62"/>
      <c r="KGH458" s="62"/>
      <c r="KGI458" s="62"/>
      <c r="KGJ458" s="62"/>
      <c r="KGK458" s="62"/>
      <c r="KGL458" s="62"/>
      <c r="KGM458" s="62"/>
      <c r="KGN458" s="62"/>
      <c r="KGO458" s="62"/>
      <c r="KGP458" s="62"/>
      <c r="KGQ458" s="62"/>
      <c r="KGR458" s="62"/>
      <c r="KGS458" s="62"/>
      <c r="KGT458" s="62"/>
      <c r="KGU458" s="62"/>
      <c r="KGV458" s="62"/>
      <c r="KGW458" s="62"/>
      <c r="KGX458" s="62"/>
      <c r="KGY458" s="62"/>
      <c r="KGZ458" s="62"/>
      <c r="KHA458" s="62"/>
      <c r="KHB458" s="62"/>
      <c r="KHC458" s="62"/>
      <c r="KHD458" s="62"/>
      <c r="KHE458" s="62"/>
      <c r="KHF458" s="62"/>
      <c r="KHG458" s="62"/>
      <c r="KHH458" s="62"/>
      <c r="KHI458" s="62"/>
      <c r="KHJ458" s="62"/>
      <c r="KHK458" s="62"/>
      <c r="KHL458" s="62"/>
      <c r="KHM458" s="62"/>
      <c r="KHN458" s="62"/>
      <c r="KHO458" s="62"/>
      <c r="KHP458" s="62"/>
      <c r="KHQ458" s="62"/>
      <c r="KHR458" s="62"/>
      <c r="KHS458" s="62"/>
      <c r="KHT458" s="62"/>
      <c r="KHU458" s="62"/>
      <c r="KHV458" s="62"/>
      <c r="KHW458" s="62"/>
      <c r="KHX458" s="62"/>
      <c r="KHY458" s="62"/>
      <c r="KHZ458" s="62"/>
      <c r="KIA458" s="62"/>
      <c r="KIB458" s="62"/>
      <c r="KIC458" s="62"/>
      <c r="KID458" s="62"/>
      <c r="KIE458" s="62"/>
      <c r="KIF458" s="62"/>
      <c r="KIG458" s="62"/>
      <c r="KIH458" s="62"/>
      <c r="KII458" s="62"/>
      <c r="KIJ458" s="62"/>
      <c r="KIK458" s="62"/>
      <c r="KIL458" s="62"/>
      <c r="KIM458" s="62"/>
      <c r="KIN458" s="62"/>
      <c r="KIO458" s="62"/>
      <c r="KIP458" s="62"/>
      <c r="KIQ458" s="62"/>
      <c r="KIR458" s="62"/>
      <c r="KIS458" s="62"/>
      <c r="KIT458" s="62"/>
      <c r="KIU458" s="62"/>
      <c r="KIV458" s="62"/>
      <c r="KIW458" s="62"/>
      <c r="KIX458" s="62"/>
      <c r="KIY458" s="62"/>
      <c r="KIZ458" s="62"/>
      <c r="KJA458" s="62"/>
      <c r="KJB458" s="62"/>
      <c r="KJC458" s="62"/>
      <c r="KJD458" s="62"/>
      <c r="KJE458" s="62"/>
      <c r="KJF458" s="62"/>
      <c r="KJG458" s="62"/>
      <c r="KJH458" s="62"/>
      <c r="KJI458" s="62"/>
      <c r="KJJ458" s="62"/>
      <c r="KJK458" s="62"/>
      <c r="KJL458" s="62"/>
      <c r="KJM458" s="62"/>
      <c r="KJN458" s="62"/>
      <c r="KJO458" s="62"/>
      <c r="KJP458" s="62"/>
      <c r="KJQ458" s="62"/>
      <c r="KJR458" s="62"/>
      <c r="KJS458" s="62"/>
      <c r="KJT458" s="62"/>
      <c r="KJU458" s="62"/>
      <c r="KJV458" s="62"/>
      <c r="KJW458" s="62"/>
      <c r="KJX458" s="62"/>
      <c r="KJY458" s="62"/>
      <c r="KJZ458" s="62"/>
      <c r="KKA458" s="62"/>
      <c r="KKB458" s="62"/>
      <c r="KKC458" s="62"/>
      <c r="KKD458" s="62"/>
      <c r="KKE458" s="62"/>
      <c r="KKF458" s="62"/>
      <c r="KKG458" s="62"/>
      <c r="KKH458" s="62"/>
      <c r="KKI458" s="62"/>
      <c r="KKJ458" s="62"/>
      <c r="KKK458" s="62"/>
      <c r="KKL458" s="62"/>
      <c r="KKM458" s="62"/>
      <c r="KKN458" s="62"/>
      <c r="KKO458" s="62"/>
      <c r="KKP458" s="62"/>
      <c r="KKQ458" s="62"/>
      <c r="KKR458" s="62"/>
      <c r="KKS458" s="62"/>
      <c r="KKT458" s="62"/>
      <c r="KKU458" s="62"/>
      <c r="KKV458" s="62"/>
      <c r="KKW458" s="62"/>
      <c r="KKX458" s="62"/>
      <c r="KKY458" s="62"/>
      <c r="KKZ458" s="62"/>
      <c r="KLA458" s="62"/>
      <c r="KLB458" s="62"/>
      <c r="KLC458" s="62"/>
      <c r="KLD458" s="62"/>
      <c r="KLE458" s="62"/>
      <c r="KLF458" s="62"/>
      <c r="KLG458" s="62"/>
      <c r="KLH458" s="62"/>
      <c r="KLI458" s="62"/>
      <c r="KLJ458" s="62"/>
      <c r="KLK458" s="62"/>
      <c r="KLL458" s="62"/>
      <c r="KLM458" s="62"/>
      <c r="KLN458" s="62"/>
      <c r="KLO458" s="62"/>
      <c r="KLP458" s="62"/>
      <c r="KLQ458" s="62"/>
      <c r="KLR458" s="62"/>
      <c r="KLS458" s="62"/>
      <c r="KLT458" s="62"/>
      <c r="KLU458" s="62"/>
      <c r="KLV458" s="62"/>
      <c r="KLW458" s="62"/>
      <c r="KLX458" s="62"/>
      <c r="KLY458" s="62"/>
      <c r="KLZ458" s="62"/>
      <c r="KMA458" s="62"/>
      <c r="KMB458" s="62"/>
      <c r="KMC458" s="62"/>
      <c r="KMD458" s="62"/>
      <c r="KME458" s="62"/>
      <c r="KMF458" s="62"/>
      <c r="KMG458" s="62"/>
      <c r="KMH458" s="62"/>
      <c r="KMI458" s="62"/>
      <c r="KMJ458" s="62"/>
      <c r="KMK458" s="62"/>
      <c r="KML458" s="62"/>
      <c r="KMM458" s="62"/>
      <c r="KMN458" s="62"/>
      <c r="KMO458" s="62"/>
      <c r="KMP458" s="62"/>
      <c r="KMQ458" s="62"/>
      <c r="KMR458" s="62"/>
      <c r="KMS458" s="62"/>
      <c r="KMT458" s="62"/>
      <c r="KMU458" s="62"/>
      <c r="KMV458" s="62"/>
      <c r="KMW458" s="62"/>
      <c r="KMX458" s="62"/>
      <c r="KMY458" s="62"/>
      <c r="KMZ458" s="62"/>
      <c r="KNA458" s="62"/>
      <c r="KNB458" s="62"/>
      <c r="KNC458" s="62"/>
      <c r="KND458" s="62"/>
      <c r="KNE458" s="62"/>
      <c r="KNF458" s="62"/>
      <c r="KNG458" s="62"/>
      <c r="KNH458" s="62"/>
      <c r="KNI458" s="62"/>
      <c r="KNJ458" s="62"/>
      <c r="KNK458" s="62"/>
      <c r="KNL458" s="62"/>
      <c r="KNM458" s="62"/>
      <c r="KNN458" s="62"/>
      <c r="KNO458" s="62"/>
      <c r="KNP458" s="62"/>
      <c r="KNQ458" s="62"/>
      <c r="KNR458" s="62"/>
      <c r="KNS458" s="62"/>
      <c r="KNT458" s="62"/>
      <c r="KNU458" s="62"/>
      <c r="KNV458" s="62"/>
      <c r="KNW458" s="62"/>
      <c r="KNX458" s="62"/>
      <c r="KNY458" s="62"/>
      <c r="KNZ458" s="62"/>
      <c r="KOA458" s="62"/>
      <c r="KOB458" s="62"/>
      <c r="KOC458" s="62"/>
      <c r="KOD458" s="62"/>
      <c r="KOE458" s="62"/>
      <c r="KOF458" s="62"/>
      <c r="KOG458" s="62"/>
      <c r="KOH458" s="62"/>
      <c r="KOI458" s="62"/>
      <c r="KOJ458" s="62"/>
      <c r="KOK458" s="62"/>
      <c r="KOL458" s="62"/>
      <c r="KOM458" s="62"/>
      <c r="KON458" s="62"/>
      <c r="KOO458" s="62"/>
      <c r="KOP458" s="62"/>
      <c r="KOQ458" s="62"/>
      <c r="KOR458" s="62"/>
      <c r="KOS458" s="62"/>
      <c r="KOT458" s="62"/>
      <c r="KOU458" s="62"/>
      <c r="KOV458" s="62"/>
      <c r="KOW458" s="62"/>
      <c r="KOX458" s="62"/>
      <c r="KOY458" s="62"/>
      <c r="KOZ458" s="62"/>
      <c r="KPA458" s="62"/>
      <c r="KPB458" s="62"/>
      <c r="KPC458" s="62"/>
      <c r="KPD458" s="62"/>
      <c r="KPE458" s="62"/>
      <c r="KPF458" s="62"/>
      <c r="KPG458" s="62"/>
      <c r="KPH458" s="62"/>
      <c r="KPI458" s="62"/>
      <c r="KPJ458" s="62"/>
      <c r="KPK458" s="62"/>
      <c r="KPL458" s="62"/>
      <c r="KPM458" s="62"/>
      <c r="KPN458" s="62"/>
      <c r="KPO458" s="62"/>
      <c r="KPP458" s="62"/>
      <c r="KPQ458" s="62"/>
      <c r="KPR458" s="62"/>
      <c r="KPS458" s="62"/>
      <c r="KPT458" s="62"/>
      <c r="KPU458" s="62"/>
      <c r="KPV458" s="62"/>
      <c r="KPW458" s="62"/>
      <c r="KPX458" s="62"/>
      <c r="KPY458" s="62"/>
      <c r="KPZ458" s="62"/>
      <c r="KQA458" s="62"/>
      <c r="KQB458" s="62"/>
      <c r="KQC458" s="62"/>
      <c r="KQD458" s="62"/>
      <c r="KQE458" s="62"/>
      <c r="KQF458" s="62"/>
      <c r="KQG458" s="62"/>
      <c r="KQH458" s="62"/>
      <c r="KQI458" s="62"/>
      <c r="KQJ458" s="62"/>
      <c r="KQK458" s="62"/>
      <c r="KQL458" s="62"/>
      <c r="KQM458" s="62"/>
      <c r="KQN458" s="62"/>
      <c r="KQO458" s="62"/>
      <c r="KQP458" s="62"/>
      <c r="KQQ458" s="62"/>
      <c r="KQR458" s="62"/>
      <c r="KQS458" s="62"/>
      <c r="KQT458" s="62"/>
      <c r="KQU458" s="62"/>
      <c r="KQV458" s="62"/>
      <c r="KQW458" s="62"/>
      <c r="KQX458" s="62"/>
      <c r="KQY458" s="62"/>
      <c r="KQZ458" s="62"/>
      <c r="KRA458" s="62"/>
      <c r="KRB458" s="62"/>
      <c r="KRC458" s="62"/>
      <c r="KRD458" s="62"/>
      <c r="KRE458" s="62"/>
      <c r="KRF458" s="62"/>
      <c r="KRG458" s="62"/>
      <c r="KRH458" s="62"/>
      <c r="KRI458" s="62"/>
      <c r="KRJ458" s="62"/>
      <c r="KRK458" s="62"/>
      <c r="KRL458" s="62"/>
      <c r="KRM458" s="62"/>
      <c r="KRN458" s="62"/>
      <c r="KRO458" s="62"/>
      <c r="KRP458" s="62"/>
      <c r="KRQ458" s="62"/>
      <c r="KRR458" s="62"/>
      <c r="KRS458" s="62"/>
      <c r="KRT458" s="62"/>
      <c r="KRU458" s="62"/>
      <c r="KRV458" s="62"/>
      <c r="KRW458" s="62"/>
      <c r="KRX458" s="62"/>
      <c r="KRY458" s="62"/>
      <c r="KRZ458" s="62"/>
      <c r="KSA458" s="62"/>
      <c r="KSB458" s="62"/>
      <c r="KSC458" s="62"/>
      <c r="KSD458" s="62"/>
      <c r="KSE458" s="62"/>
      <c r="KSF458" s="62"/>
      <c r="KSG458" s="62"/>
      <c r="KSH458" s="62"/>
      <c r="KSI458" s="62"/>
      <c r="KSJ458" s="62"/>
      <c r="KSK458" s="62"/>
      <c r="KSL458" s="62"/>
      <c r="KSM458" s="62"/>
      <c r="KSN458" s="62"/>
      <c r="KSO458" s="62"/>
      <c r="KSP458" s="62"/>
      <c r="KSQ458" s="62"/>
      <c r="KSR458" s="62"/>
      <c r="KSS458" s="62"/>
      <c r="KST458" s="62"/>
      <c r="KSU458" s="62"/>
      <c r="KSV458" s="62"/>
      <c r="KSW458" s="62"/>
      <c r="KSX458" s="62"/>
      <c r="KSY458" s="62"/>
      <c r="KSZ458" s="62"/>
      <c r="KTA458" s="62"/>
      <c r="KTB458" s="62"/>
      <c r="KTC458" s="62"/>
      <c r="KTD458" s="62"/>
      <c r="KTE458" s="62"/>
      <c r="KTF458" s="62"/>
      <c r="KTG458" s="62"/>
      <c r="KTH458" s="62"/>
      <c r="KTI458" s="62"/>
      <c r="KTJ458" s="62"/>
      <c r="KTK458" s="62"/>
      <c r="KTL458" s="62"/>
      <c r="KTM458" s="62"/>
      <c r="KTN458" s="62"/>
      <c r="KTO458" s="62"/>
      <c r="KTP458" s="62"/>
      <c r="KTQ458" s="62"/>
      <c r="KTR458" s="62"/>
      <c r="KTS458" s="62"/>
      <c r="KTT458" s="62"/>
      <c r="KTU458" s="62"/>
      <c r="KTV458" s="62"/>
      <c r="KTW458" s="62"/>
      <c r="KTX458" s="62"/>
      <c r="KTY458" s="62"/>
      <c r="KTZ458" s="62"/>
      <c r="KUA458" s="62"/>
      <c r="KUB458" s="62"/>
      <c r="KUC458" s="62"/>
      <c r="KUD458" s="62"/>
      <c r="KUE458" s="62"/>
      <c r="KUF458" s="62"/>
      <c r="KUG458" s="62"/>
      <c r="KUH458" s="62"/>
      <c r="KUI458" s="62"/>
      <c r="KUJ458" s="62"/>
      <c r="KUK458" s="62"/>
      <c r="KUL458" s="62"/>
      <c r="KUM458" s="62"/>
      <c r="KUN458" s="62"/>
      <c r="KUO458" s="62"/>
      <c r="KUP458" s="62"/>
      <c r="KUQ458" s="62"/>
      <c r="KUR458" s="62"/>
      <c r="KUS458" s="62"/>
      <c r="KUT458" s="62"/>
      <c r="KUU458" s="62"/>
      <c r="KUV458" s="62"/>
      <c r="KUW458" s="62"/>
      <c r="KUX458" s="62"/>
      <c r="KUY458" s="62"/>
      <c r="KUZ458" s="62"/>
      <c r="KVA458" s="62"/>
      <c r="KVB458" s="62"/>
      <c r="KVC458" s="62"/>
      <c r="KVD458" s="62"/>
      <c r="KVE458" s="62"/>
      <c r="KVF458" s="62"/>
      <c r="KVG458" s="62"/>
      <c r="KVH458" s="62"/>
      <c r="KVI458" s="62"/>
      <c r="KVJ458" s="62"/>
      <c r="KVK458" s="62"/>
      <c r="KVL458" s="62"/>
      <c r="KVM458" s="62"/>
      <c r="KVN458" s="62"/>
      <c r="KVO458" s="62"/>
      <c r="KVP458" s="62"/>
      <c r="KVQ458" s="62"/>
      <c r="KVR458" s="62"/>
      <c r="KVS458" s="62"/>
      <c r="KVT458" s="62"/>
      <c r="KVU458" s="62"/>
      <c r="KVV458" s="62"/>
      <c r="KVW458" s="62"/>
      <c r="KVX458" s="62"/>
      <c r="KVY458" s="62"/>
      <c r="KVZ458" s="62"/>
      <c r="KWA458" s="62"/>
      <c r="KWB458" s="62"/>
      <c r="KWC458" s="62"/>
      <c r="KWD458" s="62"/>
      <c r="KWE458" s="62"/>
      <c r="KWF458" s="62"/>
      <c r="KWG458" s="62"/>
      <c r="KWH458" s="62"/>
      <c r="KWI458" s="62"/>
      <c r="KWJ458" s="62"/>
      <c r="KWK458" s="62"/>
      <c r="KWL458" s="62"/>
      <c r="KWM458" s="62"/>
      <c r="KWN458" s="62"/>
      <c r="KWO458" s="62"/>
      <c r="KWP458" s="62"/>
      <c r="KWQ458" s="62"/>
      <c r="KWR458" s="62"/>
      <c r="KWS458" s="62"/>
      <c r="KWT458" s="62"/>
      <c r="KWU458" s="62"/>
      <c r="KWV458" s="62"/>
      <c r="KWW458" s="62"/>
      <c r="KWX458" s="62"/>
      <c r="KWY458" s="62"/>
      <c r="KWZ458" s="62"/>
      <c r="KXA458" s="62"/>
      <c r="KXB458" s="62"/>
      <c r="KXC458" s="62"/>
      <c r="KXD458" s="62"/>
      <c r="KXE458" s="62"/>
      <c r="KXF458" s="62"/>
      <c r="KXG458" s="62"/>
      <c r="KXH458" s="62"/>
      <c r="KXI458" s="62"/>
      <c r="KXJ458" s="62"/>
      <c r="KXK458" s="62"/>
      <c r="KXL458" s="62"/>
      <c r="KXM458" s="62"/>
      <c r="KXN458" s="62"/>
      <c r="KXO458" s="62"/>
      <c r="KXP458" s="62"/>
      <c r="KXQ458" s="62"/>
      <c r="KXR458" s="62"/>
      <c r="KXS458" s="62"/>
      <c r="KXT458" s="62"/>
      <c r="KXU458" s="62"/>
      <c r="KXV458" s="62"/>
      <c r="KXW458" s="62"/>
      <c r="KXX458" s="62"/>
      <c r="KXY458" s="62"/>
      <c r="KXZ458" s="62"/>
      <c r="KYA458" s="62"/>
      <c r="KYB458" s="62"/>
      <c r="KYC458" s="62"/>
      <c r="KYD458" s="62"/>
      <c r="KYE458" s="62"/>
      <c r="KYF458" s="62"/>
      <c r="KYG458" s="62"/>
      <c r="KYH458" s="62"/>
      <c r="KYI458" s="62"/>
      <c r="KYJ458" s="62"/>
      <c r="KYK458" s="62"/>
      <c r="KYL458" s="62"/>
      <c r="KYM458" s="62"/>
      <c r="KYN458" s="62"/>
      <c r="KYO458" s="62"/>
      <c r="KYP458" s="62"/>
      <c r="KYQ458" s="62"/>
      <c r="KYR458" s="62"/>
      <c r="KYS458" s="62"/>
      <c r="KYT458" s="62"/>
      <c r="KYU458" s="62"/>
      <c r="KYV458" s="62"/>
      <c r="KYW458" s="62"/>
      <c r="KYX458" s="62"/>
      <c r="KYY458" s="62"/>
      <c r="KYZ458" s="62"/>
      <c r="KZA458" s="62"/>
      <c r="KZB458" s="62"/>
      <c r="KZC458" s="62"/>
      <c r="KZD458" s="62"/>
      <c r="KZE458" s="62"/>
      <c r="KZF458" s="62"/>
      <c r="KZG458" s="62"/>
      <c r="KZH458" s="62"/>
      <c r="KZI458" s="62"/>
      <c r="KZJ458" s="62"/>
      <c r="KZK458" s="62"/>
      <c r="KZL458" s="62"/>
      <c r="KZM458" s="62"/>
      <c r="KZN458" s="62"/>
      <c r="KZO458" s="62"/>
      <c r="KZP458" s="62"/>
      <c r="KZQ458" s="62"/>
      <c r="KZR458" s="62"/>
      <c r="KZS458" s="62"/>
      <c r="KZT458" s="62"/>
      <c r="KZU458" s="62"/>
      <c r="KZV458" s="62"/>
      <c r="KZW458" s="62"/>
      <c r="KZX458" s="62"/>
      <c r="KZY458" s="62"/>
      <c r="KZZ458" s="62"/>
      <c r="LAA458" s="62"/>
      <c r="LAB458" s="62"/>
      <c r="LAC458" s="62"/>
      <c r="LAD458" s="62"/>
      <c r="LAE458" s="62"/>
      <c r="LAF458" s="62"/>
      <c r="LAG458" s="62"/>
      <c r="LAH458" s="62"/>
      <c r="LAI458" s="62"/>
      <c r="LAJ458" s="62"/>
      <c r="LAK458" s="62"/>
      <c r="LAL458" s="62"/>
      <c r="LAM458" s="62"/>
      <c r="LAN458" s="62"/>
      <c r="LAO458" s="62"/>
      <c r="LAP458" s="62"/>
      <c r="LAQ458" s="62"/>
      <c r="LAR458" s="62"/>
      <c r="LAS458" s="62"/>
      <c r="LAT458" s="62"/>
      <c r="LAU458" s="62"/>
      <c r="LAV458" s="62"/>
      <c r="LAW458" s="62"/>
      <c r="LAX458" s="62"/>
      <c r="LAY458" s="62"/>
      <c r="LAZ458" s="62"/>
      <c r="LBA458" s="62"/>
      <c r="LBB458" s="62"/>
      <c r="LBC458" s="62"/>
      <c r="LBD458" s="62"/>
      <c r="LBE458" s="62"/>
      <c r="LBF458" s="62"/>
      <c r="LBG458" s="62"/>
      <c r="LBH458" s="62"/>
      <c r="LBI458" s="62"/>
      <c r="LBJ458" s="62"/>
      <c r="LBK458" s="62"/>
      <c r="LBL458" s="62"/>
      <c r="LBM458" s="62"/>
      <c r="LBN458" s="62"/>
      <c r="LBO458" s="62"/>
      <c r="LBP458" s="62"/>
      <c r="LBQ458" s="62"/>
      <c r="LBR458" s="62"/>
      <c r="LBS458" s="62"/>
      <c r="LBT458" s="62"/>
      <c r="LBU458" s="62"/>
      <c r="LBV458" s="62"/>
      <c r="LBW458" s="62"/>
      <c r="LBX458" s="62"/>
      <c r="LBY458" s="62"/>
      <c r="LBZ458" s="62"/>
      <c r="LCA458" s="62"/>
      <c r="LCB458" s="62"/>
      <c r="LCC458" s="62"/>
      <c r="LCD458" s="62"/>
      <c r="LCE458" s="62"/>
      <c r="LCF458" s="62"/>
      <c r="LCG458" s="62"/>
      <c r="LCH458" s="62"/>
      <c r="LCI458" s="62"/>
      <c r="LCJ458" s="62"/>
      <c r="LCK458" s="62"/>
      <c r="LCL458" s="62"/>
      <c r="LCM458" s="62"/>
      <c r="LCN458" s="62"/>
      <c r="LCO458" s="62"/>
      <c r="LCP458" s="62"/>
      <c r="LCQ458" s="62"/>
      <c r="LCR458" s="62"/>
      <c r="LCS458" s="62"/>
      <c r="LCT458" s="62"/>
      <c r="LCU458" s="62"/>
      <c r="LCV458" s="62"/>
      <c r="LCW458" s="62"/>
      <c r="LCX458" s="62"/>
      <c r="LCY458" s="62"/>
      <c r="LCZ458" s="62"/>
      <c r="LDA458" s="62"/>
      <c r="LDB458" s="62"/>
      <c r="LDC458" s="62"/>
      <c r="LDD458" s="62"/>
      <c r="LDE458" s="62"/>
      <c r="LDF458" s="62"/>
      <c r="LDG458" s="62"/>
      <c r="LDH458" s="62"/>
      <c r="LDI458" s="62"/>
      <c r="LDJ458" s="62"/>
      <c r="LDK458" s="62"/>
      <c r="LDL458" s="62"/>
      <c r="LDM458" s="62"/>
      <c r="LDN458" s="62"/>
      <c r="LDO458" s="62"/>
      <c r="LDP458" s="62"/>
      <c r="LDQ458" s="62"/>
      <c r="LDR458" s="62"/>
      <c r="LDS458" s="62"/>
      <c r="LDT458" s="62"/>
      <c r="LDU458" s="62"/>
      <c r="LDV458" s="62"/>
      <c r="LDW458" s="62"/>
      <c r="LDX458" s="62"/>
      <c r="LDY458" s="62"/>
      <c r="LDZ458" s="62"/>
      <c r="LEA458" s="62"/>
      <c r="LEB458" s="62"/>
      <c r="LEC458" s="62"/>
      <c r="LED458" s="62"/>
      <c r="LEE458" s="62"/>
      <c r="LEF458" s="62"/>
      <c r="LEG458" s="62"/>
      <c r="LEH458" s="62"/>
      <c r="LEI458" s="62"/>
      <c r="LEJ458" s="62"/>
      <c r="LEK458" s="62"/>
      <c r="LEL458" s="62"/>
      <c r="LEM458" s="62"/>
      <c r="LEN458" s="62"/>
      <c r="LEO458" s="62"/>
      <c r="LEP458" s="62"/>
      <c r="LEQ458" s="62"/>
      <c r="LER458" s="62"/>
      <c r="LES458" s="62"/>
      <c r="LET458" s="62"/>
      <c r="LEU458" s="62"/>
      <c r="LEV458" s="62"/>
      <c r="LEW458" s="62"/>
      <c r="LEX458" s="62"/>
      <c r="LEY458" s="62"/>
      <c r="LEZ458" s="62"/>
      <c r="LFA458" s="62"/>
      <c r="LFB458" s="62"/>
      <c r="LFC458" s="62"/>
      <c r="LFD458" s="62"/>
      <c r="LFE458" s="62"/>
      <c r="LFF458" s="62"/>
      <c r="LFG458" s="62"/>
      <c r="LFH458" s="62"/>
      <c r="LFI458" s="62"/>
      <c r="LFJ458" s="62"/>
      <c r="LFK458" s="62"/>
      <c r="LFL458" s="62"/>
      <c r="LFM458" s="62"/>
      <c r="LFN458" s="62"/>
      <c r="LFO458" s="62"/>
      <c r="LFP458" s="62"/>
      <c r="LFQ458" s="62"/>
      <c r="LFR458" s="62"/>
      <c r="LFS458" s="62"/>
      <c r="LFT458" s="62"/>
      <c r="LFU458" s="62"/>
      <c r="LFV458" s="62"/>
      <c r="LFW458" s="62"/>
      <c r="LFX458" s="62"/>
      <c r="LFY458" s="62"/>
      <c r="LFZ458" s="62"/>
      <c r="LGA458" s="62"/>
      <c r="LGB458" s="62"/>
      <c r="LGC458" s="62"/>
      <c r="LGD458" s="62"/>
      <c r="LGE458" s="62"/>
      <c r="LGF458" s="62"/>
      <c r="LGG458" s="62"/>
      <c r="LGH458" s="62"/>
      <c r="LGI458" s="62"/>
      <c r="LGJ458" s="62"/>
      <c r="LGK458" s="62"/>
      <c r="LGL458" s="62"/>
      <c r="LGM458" s="62"/>
      <c r="LGN458" s="62"/>
      <c r="LGO458" s="62"/>
      <c r="LGP458" s="62"/>
      <c r="LGQ458" s="62"/>
      <c r="LGR458" s="62"/>
      <c r="LGS458" s="62"/>
      <c r="LGT458" s="62"/>
      <c r="LGU458" s="62"/>
      <c r="LGV458" s="62"/>
      <c r="LGW458" s="62"/>
      <c r="LGX458" s="62"/>
      <c r="LGY458" s="62"/>
      <c r="LGZ458" s="62"/>
      <c r="LHA458" s="62"/>
      <c r="LHB458" s="62"/>
      <c r="LHC458" s="62"/>
      <c r="LHD458" s="62"/>
      <c r="LHE458" s="62"/>
      <c r="LHF458" s="62"/>
      <c r="LHG458" s="62"/>
      <c r="LHH458" s="62"/>
      <c r="LHI458" s="62"/>
      <c r="LHJ458" s="62"/>
      <c r="LHK458" s="62"/>
      <c r="LHL458" s="62"/>
      <c r="LHM458" s="62"/>
      <c r="LHN458" s="62"/>
      <c r="LHO458" s="62"/>
      <c r="LHP458" s="62"/>
      <c r="LHQ458" s="62"/>
      <c r="LHR458" s="62"/>
      <c r="LHS458" s="62"/>
      <c r="LHT458" s="62"/>
      <c r="LHU458" s="62"/>
      <c r="LHV458" s="62"/>
      <c r="LHW458" s="62"/>
      <c r="LHX458" s="62"/>
      <c r="LHY458" s="62"/>
      <c r="LHZ458" s="62"/>
      <c r="LIA458" s="62"/>
      <c r="LIB458" s="62"/>
      <c r="LIC458" s="62"/>
      <c r="LID458" s="62"/>
      <c r="LIE458" s="62"/>
      <c r="LIF458" s="62"/>
      <c r="LIG458" s="62"/>
      <c r="LIH458" s="62"/>
      <c r="LII458" s="62"/>
      <c r="LIJ458" s="62"/>
      <c r="LIK458" s="62"/>
      <c r="LIL458" s="62"/>
      <c r="LIM458" s="62"/>
      <c r="LIN458" s="62"/>
      <c r="LIO458" s="62"/>
      <c r="LIP458" s="62"/>
      <c r="LIQ458" s="62"/>
      <c r="LIR458" s="62"/>
      <c r="LIS458" s="62"/>
      <c r="LIT458" s="62"/>
      <c r="LIU458" s="62"/>
      <c r="LIV458" s="62"/>
      <c r="LIW458" s="62"/>
      <c r="LIX458" s="62"/>
      <c r="LIY458" s="62"/>
      <c r="LIZ458" s="62"/>
      <c r="LJA458" s="62"/>
      <c r="LJB458" s="62"/>
      <c r="LJC458" s="62"/>
      <c r="LJD458" s="62"/>
      <c r="LJE458" s="62"/>
      <c r="LJF458" s="62"/>
      <c r="LJG458" s="62"/>
      <c r="LJH458" s="62"/>
      <c r="LJI458" s="62"/>
      <c r="LJJ458" s="62"/>
      <c r="LJK458" s="62"/>
      <c r="LJL458" s="62"/>
      <c r="LJM458" s="62"/>
      <c r="LJN458" s="62"/>
      <c r="LJO458" s="62"/>
      <c r="LJP458" s="62"/>
      <c r="LJQ458" s="62"/>
      <c r="LJR458" s="62"/>
      <c r="LJS458" s="62"/>
      <c r="LJT458" s="62"/>
      <c r="LJU458" s="62"/>
      <c r="LJV458" s="62"/>
      <c r="LJW458" s="62"/>
      <c r="LJX458" s="62"/>
      <c r="LJY458" s="62"/>
      <c r="LJZ458" s="62"/>
      <c r="LKA458" s="62"/>
      <c r="LKB458" s="62"/>
      <c r="LKC458" s="62"/>
      <c r="LKD458" s="62"/>
      <c r="LKE458" s="62"/>
      <c r="LKF458" s="62"/>
      <c r="LKG458" s="62"/>
      <c r="LKH458" s="62"/>
      <c r="LKI458" s="62"/>
      <c r="LKJ458" s="62"/>
      <c r="LKK458" s="62"/>
      <c r="LKL458" s="62"/>
      <c r="LKM458" s="62"/>
      <c r="LKN458" s="62"/>
      <c r="LKO458" s="62"/>
      <c r="LKP458" s="62"/>
      <c r="LKQ458" s="62"/>
      <c r="LKR458" s="62"/>
      <c r="LKS458" s="62"/>
      <c r="LKT458" s="62"/>
      <c r="LKU458" s="62"/>
      <c r="LKV458" s="62"/>
      <c r="LKW458" s="62"/>
      <c r="LKX458" s="62"/>
      <c r="LKY458" s="62"/>
      <c r="LKZ458" s="62"/>
      <c r="LLA458" s="62"/>
      <c r="LLB458" s="62"/>
      <c r="LLC458" s="62"/>
      <c r="LLD458" s="62"/>
      <c r="LLE458" s="62"/>
      <c r="LLF458" s="62"/>
      <c r="LLG458" s="62"/>
      <c r="LLH458" s="62"/>
      <c r="LLI458" s="62"/>
      <c r="LLJ458" s="62"/>
      <c r="LLK458" s="62"/>
      <c r="LLL458" s="62"/>
      <c r="LLM458" s="62"/>
      <c r="LLN458" s="62"/>
      <c r="LLO458" s="62"/>
      <c r="LLP458" s="62"/>
      <c r="LLQ458" s="62"/>
      <c r="LLR458" s="62"/>
      <c r="LLS458" s="62"/>
      <c r="LLT458" s="62"/>
      <c r="LLU458" s="62"/>
      <c r="LLV458" s="62"/>
      <c r="LLW458" s="62"/>
      <c r="LLX458" s="62"/>
      <c r="LLY458" s="62"/>
      <c r="LLZ458" s="62"/>
      <c r="LMA458" s="62"/>
      <c r="LMB458" s="62"/>
      <c r="LMC458" s="62"/>
      <c r="LMD458" s="62"/>
      <c r="LME458" s="62"/>
      <c r="LMF458" s="62"/>
      <c r="LMG458" s="62"/>
      <c r="LMH458" s="62"/>
      <c r="LMI458" s="62"/>
      <c r="LMJ458" s="62"/>
      <c r="LMK458" s="62"/>
      <c r="LML458" s="62"/>
      <c r="LMM458" s="62"/>
      <c r="LMN458" s="62"/>
      <c r="LMO458" s="62"/>
      <c r="LMP458" s="62"/>
      <c r="LMQ458" s="62"/>
      <c r="LMR458" s="62"/>
      <c r="LMS458" s="62"/>
      <c r="LMT458" s="62"/>
      <c r="LMU458" s="62"/>
      <c r="LMV458" s="62"/>
      <c r="LMW458" s="62"/>
      <c r="LMX458" s="62"/>
      <c r="LMY458" s="62"/>
      <c r="LMZ458" s="62"/>
      <c r="LNA458" s="62"/>
      <c r="LNB458" s="62"/>
      <c r="LNC458" s="62"/>
      <c r="LND458" s="62"/>
      <c r="LNE458" s="62"/>
      <c r="LNF458" s="62"/>
      <c r="LNG458" s="62"/>
      <c r="LNH458" s="62"/>
      <c r="LNI458" s="62"/>
      <c r="LNJ458" s="62"/>
      <c r="LNK458" s="62"/>
      <c r="LNL458" s="62"/>
      <c r="LNM458" s="62"/>
      <c r="LNN458" s="62"/>
      <c r="LNO458" s="62"/>
      <c r="LNP458" s="62"/>
      <c r="LNQ458" s="62"/>
      <c r="LNR458" s="62"/>
      <c r="LNS458" s="62"/>
      <c r="LNT458" s="62"/>
      <c r="LNU458" s="62"/>
      <c r="LNV458" s="62"/>
      <c r="LNW458" s="62"/>
      <c r="LNX458" s="62"/>
      <c r="LNY458" s="62"/>
      <c r="LNZ458" s="62"/>
      <c r="LOA458" s="62"/>
      <c r="LOB458" s="62"/>
      <c r="LOC458" s="62"/>
      <c r="LOD458" s="62"/>
      <c r="LOE458" s="62"/>
      <c r="LOF458" s="62"/>
      <c r="LOG458" s="62"/>
      <c r="LOH458" s="62"/>
      <c r="LOI458" s="62"/>
      <c r="LOJ458" s="62"/>
      <c r="LOK458" s="62"/>
      <c r="LOL458" s="62"/>
      <c r="LOM458" s="62"/>
      <c r="LON458" s="62"/>
      <c r="LOO458" s="62"/>
      <c r="LOP458" s="62"/>
      <c r="LOQ458" s="62"/>
      <c r="LOR458" s="62"/>
      <c r="LOS458" s="62"/>
      <c r="LOT458" s="62"/>
      <c r="LOU458" s="62"/>
      <c r="LOV458" s="62"/>
      <c r="LOW458" s="62"/>
      <c r="LOX458" s="62"/>
      <c r="LOY458" s="62"/>
      <c r="LOZ458" s="62"/>
      <c r="LPA458" s="62"/>
      <c r="LPB458" s="62"/>
      <c r="LPC458" s="62"/>
      <c r="LPD458" s="62"/>
      <c r="LPE458" s="62"/>
      <c r="LPF458" s="62"/>
      <c r="LPG458" s="62"/>
      <c r="LPH458" s="62"/>
      <c r="LPI458" s="62"/>
      <c r="LPJ458" s="62"/>
      <c r="LPK458" s="62"/>
      <c r="LPL458" s="62"/>
      <c r="LPM458" s="62"/>
      <c r="LPN458" s="62"/>
      <c r="LPO458" s="62"/>
      <c r="LPP458" s="62"/>
      <c r="LPQ458" s="62"/>
      <c r="LPR458" s="62"/>
      <c r="LPS458" s="62"/>
      <c r="LPT458" s="62"/>
      <c r="LPU458" s="62"/>
      <c r="LPV458" s="62"/>
      <c r="LPW458" s="62"/>
      <c r="LPX458" s="62"/>
      <c r="LPY458" s="62"/>
      <c r="LPZ458" s="62"/>
      <c r="LQA458" s="62"/>
      <c r="LQB458" s="62"/>
      <c r="LQC458" s="62"/>
      <c r="LQD458" s="62"/>
      <c r="LQE458" s="62"/>
      <c r="LQF458" s="62"/>
      <c r="LQG458" s="62"/>
      <c r="LQH458" s="62"/>
      <c r="LQI458" s="62"/>
      <c r="LQJ458" s="62"/>
      <c r="LQK458" s="62"/>
      <c r="LQL458" s="62"/>
      <c r="LQM458" s="62"/>
      <c r="LQN458" s="62"/>
      <c r="LQO458" s="62"/>
      <c r="LQP458" s="62"/>
      <c r="LQQ458" s="62"/>
      <c r="LQR458" s="62"/>
      <c r="LQS458" s="62"/>
      <c r="LQT458" s="62"/>
      <c r="LQU458" s="62"/>
      <c r="LQV458" s="62"/>
      <c r="LQW458" s="62"/>
      <c r="LQX458" s="62"/>
      <c r="LQY458" s="62"/>
      <c r="LQZ458" s="62"/>
      <c r="LRA458" s="62"/>
      <c r="LRB458" s="62"/>
      <c r="LRC458" s="62"/>
      <c r="LRD458" s="62"/>
      <c r="LRE458" s="62"/>
      <c r="LRF458" s="62"/>
      <c r="LRG458" s="62"/>
      <c r="LRH458" s="62"/>
      <c r="LRI458" s="62"/>
      <c r="LRJ458" s="62"/>
      <c r="LRK458" s="62"/>
      <c r="LRL458" s="62"/>
      <c r="LRM458" s="62"/>
      <c r="LRN458" s="62"/>
      <c r="LRO458" s="62"/>
      <c r="LRP458" s="62"/>
      <c r="LRQ458" s="62"/>
      <c r="LRR458" s="62"/>
      <c r="LRS458" s="62"/>
      <c r="LRT458" s="62"/>
      <c r="LRU458" s="62"/>
      <c r="LRV458" s="62"/>
      <c r="LRW458" s="62"/>
      <c r="LRX458" s="62"/>
      <c r="LRY458" s="62"/>
      <c r="LRZ458" s="62"/>
      <c r="LSA458" s="62"/>
      <c r="LSB458" s="62"/>
      <c r="LSC458" s="62"/>
      <c r="LSD458" s="62"/>
      <c r="LSE458" s="62"/>
      <c r="LSF458" s="62"/>
      <c r="LSG458" s="62"/>
      <c r="LSH458" s="62"/>
      <c r="LSI458" s="62"/>
      <c r="LSJ458" s="62"/>
      <c r="LSK458" s="62"/>
      <c r="LSL458" s="62"/>
      <c r="LSM458" s="62"/>
      <c r="LSN458" s="62"/>
      <c r="LSO458" s="62"/>
      <c r="LSP458" s="62"/>
      <c r="LSQ458" s="62"/>
      <c r="LSR458" s="62"/>
      <c r="LSS458" s="62"/>
      <c r="LST458" s="62"/>
      <c r="LSU458" s="62"/>
      <c r="LSV458" s="62"/>
      <c r="LSW458" s="62"/>
      <c r="LSX458" s="62"/>
      <c r="LSY458" s="62"/>
      <c r="LSZ458" s="62"/>
      <c r="LTA458" s="62"/>
      <c r="LTB458" s="62"/>
      <c r="LTC458" s="62"/>
      <c r="LTD458" s="62"/>
      <c r="LTE458" s="62"/>
      <c r="LTF458" s="62"/>
      <c r="LTG458" s="62"/>
      <c r="LTH458" s="62"/>
      <c r="LTI458" s="62"/>
      <c r="LTJ458" s="62"/>
      <c r="LTK458" s="62"/>
      <c r="LTL458" s="62"/>
      <c r="LTM458" s="62"/>
      <c r="LTN458" s="62"/>
      <c r="LTO458" s="62"/>
      <c r="LTP458" s="62"/>
      <c r="LTQ458" s="62"/>
      <c r="LTR458" s="62"/>
      <c r="LTS458" s="62"/>
      <c r="LTT458" s="62"/>
      <c r="LTU458" s="62"/>
      <c r="LTV458" s="62"/>
      <c r="LTW458" s="62"/>
      <c r="LTX458" s="62"/>
      <c r="LTY458" s="62"/>
      <c r="LTZ458" s="62"/>
      <c r="LUA458" s="62"/>
      <c r="LUB458" s="62"/>
      <c r="LUC458" s="62"/>
      <c r="LUD458" s="62"/>
      <c r="LUE458" s="62"/>
      <c r="LUF458" s="62"/>
      <c r="LUG458" s="62"/>
      <c r="LUH458" s="62"/>
      <c r="LUI458" s="62"/>
      <c r="LUJ458" s="62"/>
      <c r="LUK458" s="62"/>
      <c r="LUL458" s="62"/>
      <c r="LUM458" s="62"/>
      <c r="LUN458" s="62"/>
      <c r="LUO458" s="62"/>
      <c r="LUP458" s="62"/>
      <c r="LUQ458" s="62"/>
      <c r="LUR458" s="62"/>
      <c r="LUS458" s="62"/>
      <c r="LUT458" s="62"/>
      <c r="LUU458" s="62"/>
      <c r="LUV458" s="62"/>
      <c r="LUW458" s="62"/>
      <c r="LUX458" s="62"/>
      <c r="LUY458" s="62"/>
      <c r="LUZ458" s="62"/>
      <c r="LVA458" s="62"/>
      <c r="LVB458" s="62"/>
      <c r="LVC458" s="62"/>
      <c r="LVD458" s="62"/>
      <c r="LVE458" s="62"/>
      <c r="LVF458" s="62"/>
      <c r="LVG458" s="62"/>
      <c r="LVH458" s="62"/>
      <c r="LVI458" s="62"/>
      <c r="LVJ458" s="62"/>
      <c r="LVK458" s="62"/>
      <c r="LVL458" s="62"/>
      <c r="LVM458" s="62"/>
      <c r="LVN458" s="62"/>
      <c r="LVO458" s="62"/>
      <c r="LVP458" s="62"/>
      <c r="LVQ458" s="62"/>
      <c r="LVR458" s="62"/>
      <c r="LVS458" s="62"/>
      <c r="LVT458" s="62"/>
      <c r="LVU458" s="62"/>
      <c r="LVV458" s="62"/>
      <c r="LVW458" s="62"/>
      <c r="LVX458" s="62"/>
      <c r="LVY458" s="62"/>
      <c r="LVZ458" s="62"/>
      <c r="LWA458" s="62"/>
      <c r="LWB458" s="62"/>
      <c r="LWC458" s="62"/>
      <c r="LWD458" s="62"/>
      <c r="LWE458" s="62"/>
      <c r="LWF458" s="62"/>
      <c r="LWG458" s="62"/>
      <c r="LWH458" s="62"/>
      <c r="LWI458" s="62"/>
      <c r="LWJ458" s="62"/>
      <c r="LWK458" s="62"/>
      <c r="LWL458" s="62"/>
      <c r="LWM458" s="62"/>
      <c r="LWN458" s="62"/>
      <c r="LWO458" s="62"/>
      <c r="LWP458" s="62"/>
      <c r="LWQ458" s="62"/>
      <c r="LWR458" s="62"/>
      <c r="LWS458" s="62"/>
      <c r="LWT458" s="62"/>
      <c r="LWU458" s="62"/>
      <c r="LWV458" s="62"/>
      <c r="LWW458" s="62"/>
      <c r="LWX458" s="62"/>
      <c r="LWY458" s="62"/>
      <c r="LWZ458" s="62"/>
      <c r="LXA458" s="62"/>
      <c r="LXB458" s="62"/>
      <c r="LXC458" s="62"/>
      <c r="LXD458" s="62"/>
      <c r="LXE458" s="62"/>
      <c r="LXF458" s="62"/>
      <c r="LXG458" s="62"/>
      <c r="LXH458" s="62"/>
      <c r="LXI458" s="62"/>
      <c r="LXJ458" s="62"/>
      <c r="LXK458" s="62"/>
      <c r="LXL458" s="62"/>
      <c r="LXM458" s="62"/>
      <c r="LXN458" s="62"/>
      <c r="LXO458" s="62"/>
      <c r="LXP458" s="62"/>
      <c r="LXQ458" s="62"/>
      <c r="LXR458" s="62"/>
      <c r="LXS458" s="62"/>
      <c r="LXT458" s="62"/>
      <c r="LXU458" s="62"/>
      <c r="LXV458" s="62"/>
      <c r="LXW458" s="62"/>
      <c r="LXX458" s="62"/>
      <c r="LXY458" s="62"/>
      <c r="LXZ458" s="62"/>
      <c r="LYA458" s="62"/>
      <c r="LYB458" s="62"/>
      <c r="LYC458" s="62"/>
      <c r="LYD458" s="62"/>
      <c r="LYE458" s="62"/>
      <c r="LYF458" s="62"/>
      <c r="LYG458" s="62"/>
      <c r="LYH458" s="62"/>
      <c r="LYI458" s="62"/>
      <c r="LYJ458" s="62"/>
      <c r="LYK458" s="62"/>
      <c r="LYL458" s="62"/>
      <c r="LYM458" s="62"/>
      <c r="LYN458" s="62"/>
      <c r="LYO458" s="62"/>
      <c r="LYP458" s="62"/>
      <c r="LYQ458" s="62"/>
      <c r="LYR458" s="62"/>
      <c r="LYS458" s="62"/>
      <c r="LYT458" s="62"/>
      <c r="LYU458" s="62"/>
      <c r="LYV458" s="62"/>
      <c r="LYW458" s="62"/>
      <c r="LYX458" s="62"/>
      <c r="LYY458" s="62"/>
      <c r="LYZ458" s="62"/>
      <c r="LZA458" s="62"/>
      <c r="LZB458" s="62"/>
      <c r="LZC458" s="62"/>
      <c r="LZD458" s="62"/>
      <c r="LZE458" s="62"/>
      <c r="LZF458" s="62"/>
      <c r="LZG458" s="62"/>
      <c r="LZH458" s="62"/>
      <c r="LZI458" s="62"/>
      <c r="LZJ458" s="62"/>
      <c r="LZK458" s="62"/>
      <c r="LZL458" s="62"/>
      <c r="LZM458" s="62"/>
      <c r="LZN458" s="62"/>
      <c r="LZO458" s="62"/>
      <c r="LZP458" s="62"/>
      <c r="LZQ458" s="62"/>
      <c r="LZR458" s="62"/>
      <c r="LZS458" s="62"/>
      <c r="LZT458" s="62"/>
      <c r="LZU458" s="62"/>
      <c r="LZV458" s="62"/>
      <c r="LZW458" s="62"/>
      <c r="LZX458" s="62"/>
      <c r="LZY458" s="62"/>
      <c r="LZZ458" s="62"/>
      <c r="MAA458" s="62"/>
      <c r="MAB458" s="62"/>
      <c r="MAC458" s="62"/>
      <c r="MAD458" s="62"/>
      <c r="MAE458" s="62"/>
      <c r="MAF458" s="62"/>
      <c r="MAG458" s="62"/>
      <c r="MAH458" s="62"/>
      <c r="MAI458" s="62"/>
      <c r="MAJ458" s="62"/>
      <c r="MAK458" s="62"/>
      <c r="MAL458" s="62"/>
      <c r="MAM458" s="62"/>
      <c r="MAN458" s="62"/>
      <c r="MAO458" s="62"/>
      <c r="MAP458" s="62"/>
      <c r="MAQ458" s="62"/>
      <c r="MAR458" s="62"/>
      <c r="MAS458" s="62"/>
      <c r="MAT458" s="62"/>
      <c r="MAU458" s="62"/>
      <c r="MAV458" s="62"/>
      <c r="MAW458" s="62"/>
      <c r="MAX458" s="62"/>
      <c r="MAY458" s="62"/>
      <c r="MAZ458" s="62"/>
      <c r="MBA458" s="62"/>
      <c r="MBB458" s="62"/>
      <c r="MBC458" s="62"/>
      <c r="MBD458" s="62"/>
      <c r="MBE458" s="62"/>
      <c r="MBF458" s="62"/>
      <c r="MBG458" s="62"/>
      <c r="MBH458" s="62"/>
      <c r="MBI458" s="62"/>
      <c r="MBJ458" s="62"/>
      <c r="MBK458" s="62"/>
      <c r="MBL458" s="62"/>
      <c r="MBM458" s="62"/>
      <c r="MBN458" s="62"/>
      <c r="MBO458" s="62"/>
      <c r="MBP458" s="62"/>
      <c r="MBQ458" s="62"/>
      <c r="MBR458" s="62"/>
      <c r="MBS458" s="62"/>
      <c r="MBT458" s="62"/>
      <c r="MBU458" s="62"/>
      <c r="MBV458" s="62"/>
      <c r="MBW458" s="62"/>
      <c r="MBX458" s="62"/>
      <c r="MBY458" s="62"/>
      <c r="MBZ458" s="62"/>
      <c r="MCA458" s="62"/>
      <c r="MCB458" s="62"/>
      <c r="MCC458" s="62"/>
      <c r="MCD458" s="62"/>
      <c r="MCE458" s="62"/>
      <c r="MCF458" s="62"/>
      <c r="MCG458" s="62"/>
      <c r="MCH458" s="62"/>
      <c r="MCI458" s="62"/>
      <c r="MCJ458" s="62"/>
      <c r="MCK458" s="62"/>
      <c r="MCL458" s="62"/>
      <c r="MCM458" s="62"/>
      <c r="MCN458" s="62"/>
      <c r="MCO458" s="62"/>
      <c r="MCP458" s="62"/>
      <c r="MCQ458" s="62"/>
      <c r="MCR458" s="62"/>
      <c r="MCS458" s="62"/>
      <c r="MCT458" s="62"/>
      <c r="MCU458" s="62"/>
      <c r="MCV458" s="62"/>
      <c r="MCW458" s="62"/>
      <c r="MCX458" s="62"/>
      <c r="MCY458" s="62"/>
      <c r="MCZ458" s="62"/>
      <c r="MDA458" s="62"/>
      <c r="MDB458" s="62"/>
      <c r="MDC458" s="62"/>
      <c r="MDD458" s="62"/>
      <c r="MDE458" s="62"/>
      <c r="MDF458" s="62"/>
      <c r="MDG458" s="62"/>
      <c r="MDH458" s="62"/>
      <c r="MDI458" s="62"/>
      <c r="MDJ458" s="62"/>
      <c r="MDK458" s="62"/>
      <c r="MDL458" s="62"/>
      <c r="MDM458" s="62"/>
      <c r="MDN458" s="62"/>
      <c r="MDO458" s="62"/>
      <c r="MDP458" s="62"/>
      <c r="MDQ458" s="62"/>
      <c r="MDR458" s="62"/>
      <c r="MDS458" s="62"/>
      <c r="MDT458" s="62"/>
      <c r="MDU458" s="62"/>
      <c r="MDV458" s="62"/>
      <c r="MDW458" s="62"/>
      <c r="MDX458" s="62"/>
      <c r="MDY458" s="62"/>
      <c r="MDZ458" s="62"/>
      <c r="MEA458" s="62"/>
      <c r="MEB458" s="62"/>
      <c r="MEC458" s="62"/>
      <c r="MED458" s="62"/>
      <c r="MEE458" s="62"/>
      <c r="MEF458" s="62"/>
      <c r="MEG458" s="62"/>
      <c r="MEH458" s="62"/>
      <c r="MEI458" s="62"/>
      <c r="MEJ458" s="62"/>
      <c r="MEK458" s="62"/>
      <c r="MEL458" s="62"/>
      <c r="MEM458" s="62"/>
      <c r="MEN458" s="62"/>
      <c r="MEO458" s="62"/>
      <c r="MEP458" s="62"/>
      <c r="MEQ458" s="62"/>
      <c r="MER458" s="62"/>
      <c r="MES458" s="62"/>
      <c r="MET458" s="62"/>
      <c r="MEU458" s="62"/>
      <c r="MEV458" s="62"/>
      <c r="MEW458" s="62"/>
      <c r="MEX458" s="62"/>
      <c r="MEY458" s="62"/>
      <c r="MEZ458" s="62"/>
      <c r="MFA458" s="62"/>
      <c r="MFB458" s="62"/>
      <c r="MFC458" s="62"/>
      <c r="MFD458" s="62"/>
      <c r="MFE458" s="62"/>
      <c r="MFF458" s="62"/>
      <c r="MFG458" s="62"/>
      <c r="MFH458" s="62"/>
      <c r="MFI458" s="62"/>
      <c r="MFJ458" s="62"/>
      <c r="MFK458" s="62"/>
      <c r="MFL458" s="62"/>
      <c r="MFM458" s="62"/>
      <c r="MFN458" s="62"/>
      <c r="MFO458" s="62"/>
      <c r="MFP458" s="62"/>
      <c r="MFQ458" s="62"/>
      <c r="MFR458" s="62"/>
      <c r="MFS458" s="62"/>
      <c r="MFT458" s="62"/>
      <c r="MFU458" s="62"/>
      <c r="MFV458" s="62"/>
      <c r="MFW458" s="62"/>
      <c r="MFX458" s="62"/>
      <c r="MFY458" s="62"/>
      <c r="MFZ458" s="62"/>
      <c r="MGA458" s="62"/>
      <c r="MGB458" s="62"/>
      <c r="MGC458" s="62"/>
      <c r="MGD458" s="62"/>
      <c r="MGE458" s="62"/>
      <c r="MGF458" s="62"/>
      <c r="MGG458" s="62"/>
      <c r="MGH458" s="62"/>
      <c r="MGI458" s="62"/>
      <c r="MGJ458" s="62"/>
      <c r="MGK458" s="62"/>
      <c r="MGL458" s="62"/>
      <c r="MGM458" s="62"/>
      <c r="MGN458" s="62"/>
      <c r="MGO458" s="62"/>
      <c r="MGP458" s="62"/>
      <c r="MGQ458" s="62"/>
      <c r="MGR458" s="62"/>
      <c r="MGS458" s="62"/>
      <c r="MGT458" s="62"/>
      <c r="MGU458" s="62"/>
      <c r="MGV458" s="62"/>
      <c r="MGW458" s="62"/>
      <c r="MGX458" s="62"/>
      <c r="MGY458" s="62"/>
      <c r="MGZ458" s="62"/>
      <c r="MHA458" s="62"/>
      <c r="MHB458" s="62"/>
      <c r="MHC458" s="62"/>
      <c r="MHD458" s="62"/>
      <c r="MHE458" s="62"/>
      <c r="MHF458" s="62"/>
      <c r="MHG458" s="62"/>
      <c r="MHH458" s="62"/>
      <c r="MHI458" s="62"/>
      <c r="MHJ458" s="62"/>
      <c r="MHK458" s="62"/>
      <c r="MHL458" s="62"/>
      <c r="MHM458" s="62"/>
      <c r="MHN458" s="62"/>
      <c r="MHO458" s="62"/>
      <c r="MHP458" s="62"/>
      <c r="MHQ458" s="62"/>
      <c r="MHR458" s="62"/>
      <c r="MHS458" s="62"/>
      <c r="MHT458" s="62"/>
      <c r="MHU458" s="62"/>
      <c r="MHV458" s="62"/>
      <c r="MHW458" s="62"/>
      <c r="MHX458" s="62"/>
      <c r="MHY458" s="62"/>
      <c r="MHZ458" s="62"/>
      <c r="MIA458" s="62"/>
      <c r="MIB458" s="62"/>
      <c r="MIC458" s="62"/>
      <c r="MID458" s="62"/>
      <c r="MIE458" s="62"/>
      <c r="MIF458" s="62"/>
      <c r="MIG458" s="62"/>
      <c r="MIH458" s="62"/>
      <c r="MII458" s="62"/>
      <c r="MIJ458" s="62"/>
      <c r="MIK458" s="62"/>
      <c r="MIL458" s="62"/>
      <c r="MIM458" s="62"/>
      <c r="MIN458" s="62"/>
      <c r="MIO458" s="62"/>
      <c r="MIP458" s="62"/>
      <c r="MIQ458" s="62"/>
      <c r="MIR458" s="62"/>
      <c r="MIS458" s="62"/>
      <c r="MIT458" s="62"/>
      <c r="MIU458" s="62"/>
      <c r="MIV458" s="62"/>
      <c r="MIW458" s="62"/>
      <c r="MIX458" s="62"/>
      <c r="MIY458" s="62"/>
      <c r="MIZ458" s="62"/>
      <c r="MJA458" s="62"/>
      <c r="MJB458" s="62"/>
      <c r="MJC458" s="62"/>
      <c r="MJD458" s="62"/>
      <c r="MJE458" s="62"/>
      <c r="MJF458" s="62"/>
      <c r="MJG458" s="62"/>
      <c r="MJH458" s="62"/>
      <c r="MJI458" s="62"/>
      <c r="MJJ458" s="62"/>
      <c r="MJK458" s="62"/>
      <c r="MJL458" s="62"/>
      <c r="MJM458" s="62"/>
      <c r="MJN458" s="62"/>
      <c r="MJO458" s="62"/>
      <c r="MJP458" s="62"/>
      <c r="MJQ458" s="62"/>
      <c r="MJR458" s="62"/>
      <c r="MJS458" s="62"/>
      <c r="MJT458" s="62"/>
      <c r="MJU458" s="62"/>
      <c r="MJV458" s="62"/>
      <c r="MJW458" s="62"/>
      <c r="MJX458" s="62"/>
      <c r="MJY458" s="62"/>
      <c r="MJZ458" s="62"/>
      <c r="MKA458" s="62"/>
      <c r="MKB458" s="62"/>
      <c r="MKC458" s="62"/>
      <c r="MKD458" s="62"/>
      <c r="MKE458" s="62"/>
      <c r="MKF458" s="62"/>
      <c r="MKG458" s="62"/>
      <c r="MKH458" s="62"/>
      <c r="MKI458" s="62"/>
      <c r="MKJ458" s="62"/>
      <c r="MKK458" s="62"/>
      <c r="MKL458" s="62"/>
      <c r="MKM458" s="62"/>
      <c r="MKN458" s="62"/>
      <c r="MKO458" s="62"/>
      <c r="MKP458" s="62"/>
      <c r="MKQ458" s="62"/>
      <c r="MKR458" s="62"/>
      <c r="MKS458" s="62"/>
      <c r="MKT458" s="62"/>
      <c r="MKU458" s="62"/>
      <c r="MKV458" s="62"/>
      <c r="MKW458" s="62"/>
      <c r="MKX458" s="62"/>
      <c r="MKY458" s="62"/>
      <c r="MKZ458" s="62"/>
      <c r="MLA458" s="62"/>
      <c r="MLB458" s="62"/>
      <c r="MLC458" s="62"/>
      <c r="MLD458" s="62"/>
      <c r="MLE458" s="62"/>
      <c r="MLF458" s="62"/>
      <c r="MLG458" s="62"/>
      <c r="MLH458" s="62"/>
      <c r="MLI458" s="62"/>
      <c r="MLJ458" s="62"/>
      <c r="MLK458" s="62"/>
      <c r="MLL458" s="62"/>
      <c r="MLM458" s="62"/>
      <c r="MLN458" s="62"/>
      <c r="MLO458" s="62"/>
      <c r="MLP458" s="62"/>
      <c r="MLQ458" s="62"/>
      <c r="MLR458" s="62"/>
      <c r="MLS458" s="62"/>
      <c r="MLT458" s="62"/>
      <c r="MLU458" s="62"/>
      <c r="MLV458" s="62"/>
      <c r="MLW458" s="62"/>
      <c r="MLX458" s="62"/>
      <c r="MLY458" s="62"/>
      <c r="MLZ458" s="62"/>
      <c r="MMA458" s="62"/>
      <c r="MMB458" s="62"/>
      <c r="MMC458" s="62"/>
      <c r="MMD458" s="62"/>
      <c r="MME458" s="62"/>
      <c r="MMF458" s="62"/>
      <c r="MMG458" s="62"/>
      <c r="MMH458" s="62"/>
      <c r="MMI458" s="62"/>
      <c r="MMJ458" s="62"/>
      <c r="MMK458" s="62"/>
      <c r="MML458" s="62"/>
      <c r="MMM458" s="62"/>
      <c r="MMN458" s="62"/>
      <c r="MMO458" s="62"/>
      <c r="MMP458" s="62"/>
      <c r="MMQ458" s="62"/>
      <c r="MMR458" s="62"/>
      <c r="MMS458" s="62"/>
      <c r="MMT458" s="62"/>
      <c r="MMU458" s="62"/>
      <c r="MMV458" s="62"/>
      <c r="MMW458" s="62"/>
      <c r="MMX458" s="62"/>
      <c r="MMY458" s="62"/>
      <c r="MMZ458" s="62"/>
      <c r="MNA458" s="62"/>
      <c r="MNB458" s="62"/>
      <c r="MNC458" s="62"/>
      <c r="MND458" s="62"/>
      <c r="MNE458" s="62"/>
      <c r="MNF458" s="62"/>
      <c r="MNG458" s="62"/>
      <c r="MNH458" s="62"/>
      <c r="MNI458" s="62"/>
      <c r="MNJ458" s="62"/>
      <c r="MNK458" s="62"/>
      <c r="MNL458" s="62"/>
      <c r="MNM458" s="62"/>
      <c r="MNN458" s="62"/>
      <c r="MNO458" s="62"/>
      <c r="MNP458" s="62"/>
      <c r="MNQ458" s="62"/>
      <c r="MNR458" s="62"/>
      <c r="MNS458" s="62"/>
      <c r="MNT458" s="62"/>
      <c r="MNU458" s="62"/>
      <c r="MNV458" s="62"/>
      <c r="MNW458" s="62"/>
      <c r="MNX458" s="62"/>
      <c r="MNY458" s="62"/>
      <c r="MNZ458" s="62"/>
      <c r="MOA458" s="62"/>
      <c r="MOB458" s="62"/>
      <c r="MOC458" s="62"/>
      <c r="MOD458" s="62"/>
      <c r="MOE458" s="62"/>
      <c r="MOF458" s="62"/>
      <c r="MOG458" s="62"/>
      <c r="MOH458" s="62"/>
      <c r="MOI458" s="62"/>
      <c r="MOJ458" s="62"/>
      <c r="MOK458" s="62"/>
      <c r="MOL458" s="62"/>
      <c r="MOM458" s="62"/>
      <c r="MON458" s="62"/>
      <c r="MOO458" s="62"/>
      <c r="MOP458" s="62"/>
      <c r="MOQ458" s="62"/>
      <c r="MOR458" s="62"/>
      <c r="MOS458" s="62"/>
      <c r="MOT458" s="62"/>
      <c r="MOU458" s="62"/>
      <c r="MOV458" s="62"/>
      <c r="MOW458" s="62"/>
      <c r="MOX458" s="62"/>
      <c r="MOY458" s="62"/>
      <c r="MOZ458" s="62"/>
      <c r="MPA458" s="62"/>
      <c r="MPB458" s="62"/>
      <c r="MPC458" s="62"/>
      <c r="MPD458" s="62"/>
      <c r="MPE458" s="62"/>
      <c r="MPF458" s="62"/>
      <c r="MPG458" s="62"/>
      <c r="MPH458" s="62"/>
      <c r="MPI458" s="62"/>
      <c r="MPJ458" s="62"/>
      <c r="MPK458" s="62"/>
      <c r="MPL458" s="62"/>
      <c r="MPM458" s="62"/>
      <c r="MPN458" s="62"/>
      <c r="MPO458" s="62"/>
      <c r="MPP458" s="62"/>
      <c r="MPQ458" s="62"/>
      <c r="MPR458" s="62"/>
      <c r="MPS458" s="62"/>
      <c r="MPT458" s="62"/>
      <c r="MPU458" s="62"/>
      <c r="MPV458" s="62"/>
      <c r="MPW458" s="62"/>
      <c r="MPX458" s="62"/>
      <c r="MPY458" s="62"/>
      <c r="MPZ458" s="62"/>
      <c r="MQA458" s="62"/>
      <c r="MQB458" s="62"/>
      <c r="MQC458" s="62"/>
      <c r="MQD458" s="62"/>
      <c r="MQE458" s="62"/>
      <c r="MQF458" s="62"/>
      <c r="MQG458" s="62"/>
      <c r="MQH458" s="62"/>
      <c r="MQI458" s="62"/>
      <c r="MQJ458" s="62"/>
      <c r="MQK458" s="62"/>
      <c r="MQL458" s="62"/>
      <c r="MQM458" s="62"/>
      <c r="MQN458" s="62"/>
      <c r="MQO458" s="62"/>
      <c r="MQP458" s="62"/>
      <c r="MQQ458" s="62"/>
      <c r="MQR458" s="62"/>
      <c r="MQS458" s="62"/>
      <c r="MQT458" s="62"/>
      <c r="MQU458" s="62"/>
      <c r="MQV458" s="62"/>
      <c r="MQW458" s="62"/>
      <c r="MQX458" s="62"/>
      <c r="MQY458" s="62"/>
      <c r="MQZ458" s="62"/>
      <c r="MRA458" s="62"/>
      <c r="MRB458" s="62"/>
      <c r="MRC458" s="62"/>
      <c r="MRD458" s="62"/>
      <c r="MRE458" s="62"/>
      <c r="MRF458" s="62"/>
      <c r="MRG458" s="62"/>
      <c r="MRH458" s="62"/>
      <c r="MRI458" s="62"/>
      <c r="MRJ458" s="62"/>
      <c r="MRK458" s="62"/>
      <c r="MRL458" s="62"/>
      <c r="MRM458" s="62"/>
      <c r="MRN458" s="62"/>
      <c r="MRO458" s="62"/>
      <c r="MRP458" s="62"/>
      <c r="MRQ458" s="62"/>
      <c r="MRR458" s="62"/>
      <c r="MRS458" s="62"/>
      <c r="MRT458" s="62"/>
      <c r="MRU458" s="62"/>
      <c r="MRV458" s="62"/>
      <c r="MRW458" s="62"/>
      <c r="MRX458" s="62"/>
      <c r="MRY458" s="62"/>
      <c r="MRZ458" s="62"/>
      <c r="MSA458" s="62"/>
      <c r="MSB458" s="62"/>
      <c r="MSC458" s="62"/>
      <c r="MSD458" s="62"/>
      <c r="MSE458" s="62"/>
      <c r="MSF458" s="62"/>
      <c r="MSG458" s="62"/>
      <c r="MSH458" s="62"/>
      <c r="MSI458" s="62"/>
      <c r="MSJ458" s="62"/>
      <c r="MSK458" s="62"/>
      <c r="MSL458" s="62"/>
      <c r="MSM458" s="62"/>
      <c r="MSN458" s="62"/>
      <c r="MSO458" s="62"/>
      <c r="MSP458" s="62"/>
      <c r="MSQ458" s="62"/>
      <c r="MSR458" s="62"/>
      <c r="MSS458" s="62"/>
      <c r="MST458" s="62"/>
      <c r="MSU458" s="62"/>
      <c r="MSV458" s="62"/>
      <c r="MSW458" s="62"/>
      <c r="MSX458" s="62"/>
      <c r="MSY458" s="62"/>
      <c r="MSZ458" s="62"/>
      <c r="MTA458" s="62"/>
      <c r="MTB458" s="62"/>
      <c r="MTC458" s="62"/>
      <c r="MTD458" s="62"/>
      <c r="MTE458" s="62"/>
      <c r="MTF458" s="62"/>
      <c r="MTG458" s="62"/>
      <c r="MTH458" s="62"/>
      <c r="MTI458" s="62"/>
      <c r="MTJ458" s="62"/>
      <c r="MTK458" s="62"/>
      <c r="MTL458" s="62"/>
      <c r="MTM458" s="62"/>
      <c r="MTN458" s="62"/>
      <c r="MTO458" s="62"/>
      <c r="MTP458" s="62"/>
      <c r="MTQ458" s="62"/>
      <c r="MTR458" s="62"/>
      <c r="MTS458" s="62"/>
      <c r="MTT458" s="62"/>
      <c r="MTU458" s="62"/>
      <c r="MTV458" s="62"/>
      <c r="MTW458" s="62"/>
      <c r="MTX458" s="62"/>
      <c r="MTY458" s="62"/>
      <c r="MTZ458" s="62"/>
      <c r="MUA458" s="62"/>
      <c r="MUB458" s="62"/>
      <c r="MUC458" s="62"/>
      <c r="MUD458" s="62"/>
      <c r="MUE458" s="62"/>
      <c r="MUF458" s="62"/>
      <c r="MUG458" s="62"/>
      <c r="MUH458" s="62"/>
      <c r="MUI458" s="62"/>
      <c r="MUJ458" s="62"/>
      <c r="MUK458" s="62"/>
      <c r="MUL458" s="62"/>
      <c r="MUM458" s="62"/>
      <c r="MUN458" s="62"/>
      <c r="MUO458" s="62"/>
      <c r="MUP458" s="62"/>
      <c r="MUQ458" s="62"/>
      <c r="MUR458" s="62"/>
      <c r="MUS458" s="62"/>
      <c r="MUT458" s="62"/>
      <c r="MUU458" s="62"/>
      <c r="MUV458" s="62"/>
      <c r="MUW458" s="62"/>
      <c r="MUX458" s="62"/>
      <c r="MUY458" s="62"/>
      <c r="MUZ458" s="62"/>
      <c r="MVA458" s="62"/>
      <c r="MVB458" s="62"/>
      <c r="MVC458" s="62"/>
      <c r="MVD458" s="62"/>
      <c r="MVE458" s="62"/>
      <c r="MVF458" s="62"/>
      <c r="MVG458" s="62"/>
      <c r="MVH458" s="62"/>
      <c r="MVI458" s="62"/>
      <c r="MVJ458" s="62"/>
      <c r="MVK458" s="62"/>
      <c r="MVL458" s="62"/>
      <c r="MVM458" s="62"/>
      <c r="MVN458" s="62"/>
      <c r="MVO458" s="62"/>
      <c r="MVP458" s="62"/>
      <c r="MVQ458" s="62"/>
      <c r="MVR458" s="62"/>
      <c r="MVS458" s="62"/>
      <c r="MVT458" s="62"/>
      <c r="MVU458" s="62"/>
      <c r="MVV458" s="62"/>
      <c r="MVW458" s="62"/>
      <c r="MVX458" s="62"/>
      <c r="MVY458" s="62"/>
      <c r="MVZ458" s="62"/>
      <c r="MWA458" s="62"/>
      <c r="MWB458" s="62"/>
      <c r="MWC458" s="62"/>
      <c r="MWD458" s="62"/>
      <c r="MWE458" s="62"/>
      <c r="MWF458" s="62"/>
      <c r="MWG458" s="62"/>
      <c r="MWH458" s="62"/>
      <c r="MWI458" s="62"/>
      <c r="MWJ458" s="62"/>
      <c r="MWK458" s="62"/>
      <c r="MWL458" s="62"/>
      <c r="MWM458" s="62"/>
      <c r="MWN458" s="62"/>
      <c r="MWO458" s="62"/>
      <c r="MWP458" s="62"/>
      <c r="MWQ458" s="62"/>
      <c r="MWR458" s="62"/>
      <c r="MWS458" s="62"/>
      <c r="MWT458" s="62"/>
      <c r="MWU458" s="62"/>
      <c r="MWV458" s="62"/>
      <c r="MWW458" s="62"/>
      <c r="MWX458" s="62"/>
      <c r="MWY458" s="62"/>
      <c r="MWZ458" s="62"/>
      <c r="MXA458" s="62"/>
      <c r="MXB458" s="62"/>
      <c r="MXC458" s="62"/>
      <c r="MXD458" s="62"/>
      <c r="MXE458" s="62"/>
      <c r="MXF458" s="62"/>
      <c r="MXG458" s="62"/>
      <c r="MXH458" s="62"/>
      <c r="MXI458" s="62"/>
      <c r="MXJ458" s="62"/>
      <c r="MXK458" s="62"/>
      <c r="MXL458" s="62"/>
      <c r="MXM458" s="62"/>
      <c r="MXN458" s="62"/>
      <c r="MXO458" s="62"/>
      <c r="MXP458" s="62"/>
      <c r="MXQ458" s="62"/>
      <c r="MXR458" s="62"/>
      <c r="MXS458" s="62"/>
      <c r="MXT458" s="62"/>
      <c r="MXU458" s="62"/>
      <c r="MXV458" s="62"/>
      <c r="MXW458" s="62"/>
      <c r="MXX458" s="62"/>
      <c r="MXY458" s="62"/>
      <c r="MXZ458" s="62"/>
      <c r="MYA458" s="62"/>
      <c r="MYB458" s="62"/>
      <c r="MYC458" s="62"/>
      <c r="MYD458" s="62"/>
      <c r="MYE458" s="62"/>
      <c r="MYF458" s="62"/>
      <c r="MYG458" s="62"/>
      <c r="MYH458" s="62"/>
      <c r="MYI458" s="62"/>
      <c r="MYJ458" s="62"/>
      <c r="MYK458" s="62"/>
      <c r="MYL458" s="62"/>
      <c r="MYM458" s="62"/>
      <c r="MYN458" s="62"/>
      <c r="MYO458" s="62"/>
      <c r="MYP458" s="62"/>
      <c r="MYQ458" s="62"/>
      <c r="MYR458" s="62"/>
      <c r="MYS458" s="62"/>
      <c r="MYT458" s="62"/>
      <c r="MYU458" s="62"/>
      <c r="MYV458" s="62"/>
      <c r="MYW458" s="62"/>
      <c r="MYX458" s="62"/>
      <c r="MYY458" s="62"/>
      <c r="MYZ458" s="62"/>
      <c r="MZA458" s="62"/>
      <c r="MZB458" s="62"/>
      <c r="MZC458" s="62"/>
      <c r="MZD458" s="62"/>
      <c r="MZE458" s="62"/>
      <c r="MZF458" s="62"/>
      <c r="MZG458" s="62"/>
      <c r="MZH458" s="62"/>
      <c r="MZI458" s="62"/>
      <c r="MZJ458" s="62"/>
      <c r="MZK458" s="62"/>
      <c r="MZL458" s="62"/>
      <c r="MZM458" s="62"/>
      <c r="MZN458" s="62"/>
      <c r="MZO458" s="62"/>
      <c r="MZP458" s="62"/>
      <c r="MZQ458" s="62"/>
      <c r="MZR458" s="62"/>
      <c r="MZS458" s="62"/>
      <c r="MZT458" s="62"/>
      <c r="MZU458" s="62"/>
      <c r="MZV458" s="62"/>
      <c r="MZW458" s="62"/>
      <c r="MZX458" s="62"/>
      <c r="MZY458" s="62"/>
      <c r="MZZ458" s="62"/>
      <c r="NAA458" s="62"/>
      <c r="NAB458" s="62"/>
      <c r="NAC458" s="62"/>
      <c r="NAD458" s="62"/>
      <c r="NAE458" s="62"/>
      <c r="NAF458" s="62"/>
      <c r="NAG458" s="62"/>
      <c r="NAH458" s="62"/>
      <c r="NAI458" s="62"/>
      <c r="NAJ458" s="62"/>
      <c r="NAK458" s="62"/>
      <c r="NAL458" s="62"/>
      <c r="NAM458" s="62"/>
      <c r="NAN458" s="62"/>
      <c r="NAO458" s="62"/>
      <c r="NAP458" s="62"/>
      <c r="NAQ458" s="62"/>
      <c r="NAR458" s="62"/>
      <c r="NAS458" s="62"/>
      <c r="NAT458" s="62"/>
      <c r="NAU458" s="62"/>
      <c r="NAV458" s="62"/>
      <c r="NAW458" s="62"/>
      <c r="NAX458" s="62"/>
      <c r="NAY458" s="62"/>
      <c r="NAZ458" s="62"/>
      <c r="NBA458" s="62"/>
      <c r="NBB458" s="62"/>
      <c r="NBC458" s="62"/>
      <c r="NBD458" s="62"/>
      <c r="NBE458" s="62"/>
      <c r="NBF458" s="62"/>
      <c r="NBG458" s="62"/>
      <c r="NBH458" s="62"/>
      <c r="NBI458" s="62"/>
      <c r="NBJ458" s="62"/>
      <c r="NBK458" s="62"/>
      <c r="NBL458" s="62"/>
      <c r="NBM458" s="62"/>
      <c r="NBN458" s="62"/>
      <c r="NBO458" s="62"/>
      <c r="NBP458" s="62"/>
      <c r="NBQ458" s="62"/>
      <c r="NBR458" s="62"/>
      <c r="NBS458" s="62"/>
      <c r="NBT458" s="62"/>
      <c r="NBU458" s="62"/>
      <c r="NBV458" s="62"/>
      <c r="NBW458" s="62"/>
      <c r="NBX458" s="62"/>
      <c r="NBY458" s="62"/>
      <c r="NBZ458" s="62"/>
      <c r="NCA458" s="62"/>
      <c r="NCB458" s="62"/>
      <c r="NCC458" s="62"/>
      <c r="NCD458" s="62"/>
      <c r="NCE458" s="62"/>
      <c r="NCF458" s="62"/>
      <c r="NCG458" s="62"/>
      <c r="NCH458" s="62"/>
      <c r="NCI458" s="62"/>
      <c r="NCJ458" s="62"/>
      <c r="NCK458" s="62"/>
      <c r="NCL458" s="62"/>
      <c r="NCM458" s="62"/>
      <c r="NCN458" s="62"/>
      <c r="NCO458" s="62"/>
      <c r="NCP458" s="62"/>
      <c r="NCQ458" s="62"/>
      <c r="NCR458" s="62"/>
      <c r="NCS458" s="62"/>
      <c r="NCT458" s="62"/>
      <c r="NCU458" s="62"/>
      <c r="NCV458" s="62"/>
      <c r="NCW458" s="62"/>
      <c r="NCX458" s="62"/>
      <c r="NCY458" s="62"/>
      <c r="NCZ458" s="62"/>
      <c r="NDA458" s="62"/>
      <c r="NDB458" s="62"/>
      <c r="NDC458" s="62"/>
      <c r="NDD458" s="62"/>
      <c r="NDE458" s="62"/>
      <c r="NDF458" s="62"/>
      <c r="NDG458" s="62"/>
      <c r="NDH458" s="62"/>
      <c r="NDI458" s="62"/>
      <c r="NDJ458" s="62"/>
      <c r="NDK458" s="62"/>
      <c r="NDL458" s="62"/>
      <c r="NDM458" s="62"/>
      <c r="NDN458" s="62"/>
      <c r="NDO458" s="62"/>
      <c r="NDP458" s="62"/>
      <c r="NDQ458" s="62"/>
      <c r="NDR458" s="62"/>
      <c r="NDS458" s="62"/>
      <c r="NDT458" s="62"/>
      <c r="NDU458" s="62"/>
      <c r="NDV458" s="62"/>
      <c r="NDW458" s="62"/>
      <c r="NDX458" s="62"/>
      <c r="NDY458" s="62"/>
      <c r="NDZ458" s="62"/>
      <c r="NEA458" s="62"/>
      <c r="NEB458" s="62"/>
      <c r="NEC458" s="62"/>
      <c r="NED458" s="62"/>
      <c r="NEE458" s="62"/>
      <c r="NEF458" s="62"/>
      <c r="NEG458" s="62"/>
      <c r="NEH458" s="62"/>
      <c r="NEI458" s="62"/>
      <c r="NEJ458" s="62"/>
      <c r="NEK458" s="62"/>
      <c r="NEL458" s="62"/>
      <c r="NEM458" s="62"/>
      <c r="NEN458" s="62"/>
      <c r="NEO458" s="62"/>
      <c r="NEP458" s="62"/>
      <c r="NEQ458" s="62"/>
      <c r="NER458" s="62"/>
      <c r="NES458" s="62"/>
      <c r="NET458" s="62"/>
      <c r="NEU458" s="62"/>
      <c r="NEV458" s="62"/>
      <c r="NEW458" s="62"/>
      <c r="NEX458" s="62"/>
      <c r="NEY458" s="62"/>
      <c r="NEZ458" s="62"/>
      <c r="NFA458" s="62"/>
      <c r="NFB458" s="62"/>
      <c r="NFC458" s="62"/>
      <c r="NFD458" s="62"/>
      <c r="NFE458" s="62"/>
      <c r="NFF458" s="62"/>
      <c r="NFG458" s="62"/>
      <c r="NFH458" s="62"/>
      <c r="NFI458" s="62"/>
      <c r="NFJ458" s="62"/>
      <c r="NFK458" s="62"/>
      <c r="NFL458" s="62"/>
      <c r="NFM458" s="62"/>
      <c r="NFN458" s="62"/>
      <c r="NFO458" s="62"/>
      <c r="NFP458" s="62"/>
      <c r="NFQ458" s="62"/>
      <c r="NFR458" s="62"/>
      <c r="NFS458" s="62"/>
      <c r="NFT458" s="62"/>
      <c r="NFU458" s="62"/>
      <c r="NFV458" s="62"/>
      <c r="NFW458" s="62"/>
      <c r="NFX458" s="62"/>
      <c r="NFY458" s="62"/>
      <c r="NFZ458" s="62"/>
      <c r="NGA458" s="62"/>
      <c r="NGB458" s="62"/>
      <c r="NGC458" s="62"/>
      <c r="NGD458" s="62"/>
      <c r="NGE458" s="62"/>
      <c r="NGF458" s="62"/>
      <c r="NGG458" s="62"/>
      <c r="NGH458" s="62"/>
      <c r="NGI458" s="62"/>
      <c r="NGJ458" s="62"/>
      <c r="NGK458" s="62"/>
      <c r="NGL458" s="62"/>
      <c r="NGM458" s="62"/>
      <c r="NGN458" s="62"/>
      <c r="NGO458" s="62"/>
      <c r="NGP458" s="62"/>
      <c r="NGQ458" s="62"/>
      <c r="NGR458" s="62"/>
      <c r="NGS458" s="62"/>
      <c r="NGT458" s="62"/>
      <c r="NGU458" s="62"/>
      <c r="NGV458" s="62"/>
      <c r="NGW458" s="62"/>
      <c r="NGX458" s="62"/>
      <c r="NGY458" s="62"/>
      <c r="NGZ458" s="62"/>
      <c r="NHA458" s="62"/>
      <c r="NHB458" s="62"/>
      <c r="NHC458" s="62"/>
      <c r="NHD458" s="62"/>
      <c r="NHE458" s="62"/>
      <c r="NHF458" s="62"/>
      <c r="NHG458" s="62"/>
      <c r="NHH458" s="62"/>
      <c r="NHI458" s="62"/>
      <c r="NHJ458" s="62"/>
      <c r="NHK458" s="62"/>
      <c r="NHL458" s="62"/>
      <c r="NHM458" s="62"/>
      <c r="NHN458" s="62"/>
      <c r="NHO458" s="62"/>
      <c r="NHP458" s="62"/>
      <c r="NHQ458" s="62"/>
      <c r="NHR458" s="62"/>
      <c r="NHS458" s="62"/>
      <c r="NHT458" s="62"/>
      <c r="NHU458" s="62"/>
      <c r="NHV458" s="62"/>
      <c r="NHW458" s="62"/>
      <c r="NHX458" s="62"/>
      <c r="NHY458" s="62"/>
      <c r="NHZ458" s="62"/>
      <c r="NIA458" s="62"/>
      <c r="NIB458" s="62"/>
      <c r="NIC458" s="62"/>
      <c r="NID458" s="62"/>
      <c r="NIE458" s="62"/>
      <c r="NIF458" s="62"/>
      <c r="NIG458" s="62"/>
      <c r="NIH458" s="62"/>
      <c r="NII458" s="62"/>
      <c r="NIJ458" s="62"/>
      <c r="NIK458" s="62"/>
      <c r="NIL458" s="62"/>
      <c r="NIM458" s="62"/>
      <c r="NIN458" s="62"/>
      <c r="NIO458" s="62"/>
      <c r="NIP458" s="62"/>
      <c r="NIQ458" s="62"/>
      <c r="NIR458" s="62"/>
      <c r="NIS458" s="62"/>
      <c r="NIT458" s="62"/>
      <c r="NIU458" s="62"/>
      <c r="NIV458" s="62"/>
      <c r="NIW458" s="62"/>
      <c r="NIX458" s="62"/>
      <c r="NIY458" s="62"/>
      <c r="NIZ458" s="62"/>
      <c r="NJA458" s="62"/>
      <c r="NJB458" s="62"/>
      <c r="NJC458" s="62"/>
      <c r="NJD458" s="62"/>
      <c r="NJE458" s="62"/>
      <c r="NJF458" s="62"/>
      <c r="NJG458" s="62"/>
      <c r="NJH458" s="62"/>
      <c r="NJI458" s="62"/>
      <c r="NJJ458" s="62"/>
      <c r="NJK458" s="62"/>
      <c r="NJL458" s="62"/>
      <c r="NJM458" s="62"/>
      <c r="NJN458" s="62"/>
      <c r="NJO458" s="62"/>
      <c r="NJP458" s="62"/>
      <c r="NJQ458" s="62"/>
      <c r="NJR458" s="62"/>
      <c r="NJS458" s="62"/>
      <c r="NJT458" s="62"/>
      <c r="NJU458" s="62"/>
      <c r="NJV458" s="62"/>
      <c r="NJW458" s="62"/>
      <c r="NJX458" s="62"/>
      <c r="NJY458" s="62"/>
      <c r="NJZ458" s="62"/>
      <c r="NKA458" s="62"/>
      <c r="NKB458" s="62"/>
      <c r="NKC458" s="62"/>
      <c r="NKD458" s="62"/>
      <c r="NKE458" s="62"/>
      <c r="NKF458" s="62"/>
      <c r="NKG458" s="62"/>
      <c r="NKH458" s="62"/>
      <c r="NKI458" s="62"/>
      <c r="NKJ458" s="62"/>
      <c r="NKK458" s="62"/>
      <c r="NKL458" s="62"/>
      <c r="NKM458" s="62"/>
      <c r="NKN458" s="62"/>
      <c r="NKO458" s="62"/>
      <c r="NKP458" s="62"/>
      <c r="NKQ458" s="62"/>
      <c r="NKR458" s="62"/>
      <c r="NKS458" s="62"/>
      <c r="NKT458" s="62"/>
      <c r="NKU458" s="62"/>
      <c r="NKV458" s="62"/>
      <c r="NKW458" s="62"/>
      <c r="NKX458" s="62"/>
      <c r="NKY458" s="62"/>
      <c r="NKZ458" s="62"/>
      <c r="NLA458" s="62"/>
      <c r="NLB458" s="62"/>
      <c r="NLC458" s="62"/>
      <c r="NLD458" s="62"/>
      <c r="NLE458" s="62"/>
      <c r="NLF458" s="62"/>
      <c r="NLG458" s="62"/>
      <c r="NLH458" s="62"/>
      <c r="NLI458" s="62"/>
      <c r="NLJ458" s="62"/>
      <c r="NLK458" s="62"/>
      <c r="NLL458" s="62"/>
      <c r="NLM458" s="62"/>
      <c r="NLN458" s="62"/>
      <c r="NLO458" s="62"/>
      <c r="NLP458" s="62"/>
      <c r="NLQ458" s="62"/>
      <c r="NLR458" s="62"/>
      <c r="NLS458" s="62"/>
      <c r="NLT458" s="62"/>
      <c r="NLU458" s="62"/>
      <c r="NLV458" s="62"/>
      <c r="NLW458" s="62"/>
      <c r="NLX458" s="62"/>
      <c r="NLY458" s="62"/>
      <c r="NLZ458" s="62"/>
      <c r="NMA458" s="62"/>
      <c r="NMB458" s="62"/>
      <c r="NMC458" s="62"/>
      <c r="NMD458" s="62"/>
      <c r="NME458" s="62"/>
      <c r="NMF458" s="62"/>
      <c r="NMG458" s="62"/>
      <c r="NMH458" s="62"/>
      <c r="NMI458" s="62"/>
      <c r="NMJ458" s="62"/>
      <c r="NMK458" s="62"/>
      <c r="NML458" s="62"/>
      <c r="NMM458" s="62"/>
      <c r="NMN458" s="62"/>
      <c r="NMO458" s="62"/>
      <c r="NMP458" s="62"/>
      <c r="NMQ458" s="62"/>
      <c r="NMR458" s="62"/>
      <c r="NMS458" s="62"/>
      <c r="NMT458" s="62"/>
      <c r="NMU458" s="62"/>
      <c r="NMV458" s="62"/>
      <c r="NMW458" s="62"/>
      <c r="NMX458" s="62"/>
      <c r="NMY458" s="62"/>
      <c r="NMZ458" s="62"/>
      <c r="NNA458" s="62"/>
      <c r="NNB458" s="62"/>
      <c r="NNC458" s="62"/>
      <c r="NND458" s="62"/>
      <c r="NNE458" s="62"/>
      <c r="NNF458" s="62"/>
      <c r="NNG458" s="62"/>
      <c r="NNH458" s="62"/>
      <c r="NNI458" s="62"/>
      <c r="NNJ458" s="62"/>
      <c r="NNK458" s="62"/>
      <c r="NNL458" s="62"/>
      <c r="NNM458" s="62"/>
      <c r="NNN458" s="62"/>
      <c r="NNO458" s="62"/>
      <c r="NNP458" s="62"/>
      <c r="NNQ458" s="62"/>
      <c r="NNR458" s="62"/>
      <c r="NNS458" s="62"/>
      <c r="NNT458" s="62"/>
      <c r="NNU458" s="62"/>
      <c r="NNV458" s="62"/>
      <c r="NNW458" s="62"/>
      <c r="NNX458" s="62"/>
      <c r="NNY458" s="62"/>
      <c r="NNZ458" s="62"/>
      <c r="NOA458" s="62"/>
      <c r="NOB458" s="62"/>
      <c r="NOC458" s="62"/>
      <c r="NOD458" s="62"/>
      <c r="NOE458" s="62"/>
      <c r="NOF458" s="62"/>
      <c r="NOG458" s="62"/>
      <c r="NOH458" s="62"/>
      <c r="NOI458" s="62"/>
      <c r="NOJ458" s="62"/>
      <c r="NOK458" s="62"/>
      <c r="NOL458" s="62"/>
      <c r="NOM458" s="62"/>
      <c r="NON458" s="62"/>
      <c r="NOO458" s="62"/>
      <c r="NOP458" s="62"/>
      <c r="NOQ458" s="62"/>
      <c r="NOR458" s="62"/>
      <c r="NOS458" s="62"/>
      <c r="NOT458" s="62"/>
      <c r="NOU458" s="62"/>
      <c r="NOV458" s="62"/>
      <c r="NOW458" s="62"/>
      <c r="NOX458" s="62"/>
      <c r="NOY458" s="62"/>
      <c r="NOZ458" s="62"/>
      <c r="NPA458" s="62"/>
      <c r="NPB458" s="62"/>
      <c r="NPC458" s="62"/>
      <c r="NPD458" s="62"/>
      <c r="NPE458" s="62"/>
      <c r="NPF458" s="62"/>
      <c r="NPG458" s="62"/>
      <c r="NPH458" s="62"/>
      <c r="NPI458" s="62"/>
      <c r="NPJ458" s="62"/>
      <c r="NPK458" s="62"/>
      <c r="NPL458" s="62"/>
      <c r="NPM458" s="62"/>
      <c r="NPN458" s="62"/>
      <c r="NPO458" s="62"/>
      <c r="NPP458" s="62"/>
      <c r="NPQ458" s="62"/>
      <c r="NPR458" s="62"/>
      <c r="NPS458" s="62"/>
      <c r="NPT458" s="62"/>
      <c r="NPU458" s="62"/>
      <c r="NPV458" s="62"/>
      <c r="NPW458" s="62"/>
      <c r="NPX458" s="62"/>
      <c r="NPY458" s="62"/>
      <c r="NPZ458" s="62"/>
      <c r="NQA458" s="62"/>
      <c r="NQB458" s="62"/>
      <c r="NQC458" s="62"/>
      <c r="NQD458" s="62"/>
      <c r="NQE458" s="62"/>
      <c r="NQF458" s="62"/>
      <c r="NQG458" s="62"/>
      <c r="NQH458" s="62"/>
      <c r="NQI458" s="62"/>
      <c r="NQJ458" s="62"/>
      <c r="NQK458" s="62"/>
      <c r="NQL458" s="62"/>
      <c r="NQM458" s="62"/>
      <c r="NQN458" s="62"/>
      <c r="NQO458" s="62"/>
      <c r="NQP458" s="62"/>
      <c r="NQQ458" s="62"/>
      <c r="NQR458" s="62"/>
      <c r="NQS458" s="62"/>
      <c r="NQT458" s="62"/>
      <c r="NQU458" s="62"/>
      <c r="NQV458" s="62"/>
      <c r="NQW458" s="62"/>
      <c r="NQX458" s="62"/>
      <c r="NQY458" s="62"/>
      <c r="NQZ458" s="62"/>
      <c r="NRA458" s="62"/>
      <c r="NRB458" s="62"/>
      <c r="NRC458" s="62"/>
      <c r="NRD458" s="62"/>
      <c r="NRE458" s="62"/>
      <c r="NRF458" s="62"/>
      <c r="NRG458" s="62"/>
      <c r="NRH458" s="62"/>
      <c r="NRI458" s="62"/>
      <c r="NRJ458" s="62"/>
      <c r="NRK458" s="62"/>
      <c r="NRL458" s="62"/>
      <c r="NRM458" s="62"/>
      <c r="NRN458" s="62"/>
      <c r="NRO458" s="62"/>
      <c r="NRP458" s="62"/>
      <c r="NRQ458" s="62"/>
      <c r="NRR458" s="62"/>
      <c r="NRS458" s="62"/>
      <c r="NRT458" s="62"/>
      <c r="NRU458" s="62"/>
      <c r="NRV458" s="62"/>
      <c r="NRW458" s="62"/>
      <c r="NRX458" s="62"/>
      <c r="NRY458" s="62"/>
      <c r="NRZ458" s="62"/>
      <c r="NSA458" s="62"/>
      <c r="NSB458" s="62"/>
      <c r="NSC458" s="62"/>
      <c r="NSD458" s="62"/>
      <c r="NSE458" s="62"/>
      <c r="NSF458" s="62"/>
      <c r="NSG458" s="62"/>
      <c r="NSH458" s="62"/>
      <c r="NSI458" s="62"/>
      <c r="NSJ458" s="62"/>
      <c r="NSK458" s="62"/>
      <c r="NSL458" s="62"/>
      <c r="NSM458" s="62"/>
      <c r="NSN458" s="62"/>
      <c r="NSO458" s="62"/>
      <c r="NSP458" s="62"/>
      <c r="NSQ458" s="62"/>
      <c r="NSR458" s="62"/>
      <c r="NSS458" s="62"/>
      <c r="NST458" s="62"/>
      <c r="NSU458" s="62"/>
      <c r="NSV458" s="62"/>
      <c r="NSW458" s="62"/>
      <c r="NSX458" s="62"/>
      <c r="NSY458" s="62"/>
      <c r="NSZ458" s="62"/>
      <c r="NTA458" s="62"/>
      <c r="NTB458" s="62"/>
      <c r="NTC458" s="62"/>
      <c r="NTD458" s="62"/>
      <c r="NTE458" s="62"/>
      <c r="NTF458" s="62"/>
      <c r="NTG458" s="62"/>
      <c r="NTH458" s="62"/>
      <c r="NTI458" s="62"/>
      <c r="NTJ458" s="62"/>
      <c r="NTK458" s="62"/>
      <c r="NTL458" s="62"/>
      <c r="NTM458" s="62"/>
      <c r="NTN458" s="62"/>
      <c r="NTO458" s="62"/>
      <c r="NTP458" s="62"/>
      <c r="NTQ458" s="62"/>
      <c r="NTR458" s="62"/>
      <c r="NTS458" s="62"/>
      <c r="NTT458" s="62"/>
      <c r="NTU458" s="62"/>
      <c r="NTV458" s="62"/>
      <c r="NTW458" s="62"/>
      <c r="NTX458" s="62"/>
      <c r="NTY458" s="62"/>
      <c r="NTZ458" s="62"/>
      <c r="NUA458" s="62"/>
      <c r="NUB458" s="62"/>
      <c r="NUC458" s="62"/>
      <c r="NUD458" s="62"/>
      <c r="NUE458" s="62"/>
      <c r="NUF458" s="62"/>
      <c r="NUG458" s="62"/>
      <c r="NUH458" s="62"/>
      <c r="NUI458" s="62"/>
      <c r="NUJ458" s="62"/>
      <c r="NUK458" s="62"/>
      <c r="NUL458" s="62"/>
      <c r="NUM458" s="62"/>
      <c r="NUN458" s="62"/>
      <c r="NUO458" s="62"/>
      <c r="NUP458" s="62"/>
      <c r="NUQ458" s="62"/>
      <c r="NUR458" s="62"/>
      <c r="NUS458" s="62"/>
      <c r="NUT458" s="62"/>
      <c r="NUU458" s="62"/>
      <c r="NUV458" s="62"/>
      <c r="NUW458" s="62"/>
      <c r="NUX458" s="62"/>
      <c r="NUY458" s="62"/>
      <c r="NUZ458" s="62"/>
      <c r="NVA458" s="62"/>
      <c r="NVB458" s="62"/>
      <c r="NVC458" s="62"/>
      <c r="NVD458" s="62"/>
      <c r="NVE458" s="62"/>
      <c r="NVF458" s="62"/>
      <c r="NVG458" s="62"/>
      <c r="NVH458" s="62"/>
      <c r="NVI458" s="62"/>
      <c r="NVJ458" s="62"/>
      <c r="NVK458" s="62"/>
      <c r="NVL458" s="62"/>
      <c r="NVM458" s="62"/>
      <c r="NVN458" s="62"/>
      <c r="NVO458" s="62"/>
      <c r="NVP458" s="62"/>
      <c r="NVQ458" s="62"/>
      <c r="NVR458" s="62"/>
      <c r="NVS458" s="62"/>
      <c r="NVT458" s="62"/>
      <c r="NVU458" s="62"/>
      <c r="NVV458" s="62"/>
      <c r="NVW458" s="62"/>
      <c r="NVX458" s="62"/>
      <c r="NVY458" s="62"/>
      <c r="NVZ458" s="62"/>
      <c r="NWA458" s="62"/>
      <c r="NWB458" s="62"/>
      <c r="NWC458" s="62"/>
      <c r="NWD458" s="62"/>
      <c r="NWE458" s="62"/>
      <c r="NWF458" s="62"/>
      <c r="NWG458" s="62"/>
      <c r="NWH458" s="62"/>
      <c r="NWI458" s="62"/>
      <c r="NWJ458" s="62"/>
      <c r="NWK458" s="62"/>
      <c r="NWL458" s="62"/>
      <c r="NWM458" s="62"/>
      <c r="NWN458" s="62"/>
      <c r="NWO458" s="62"/>
      <c r="NWP458" s="62"/>
      <c r="NWQ458" s="62"/>
      <c r="NWR458" s="62"/>
      <c r="NWS458" s="62"/>
      <c r="NWT458" s="62"/>
      <c r="NWU458" s="62"/>
      <c r="NWV458" s="62"/>
      <c r="NWW458" s="62"/>
      <c r="NWX458" s="62"/>
      <c r="NWY458" s="62"/>
      <c r="NWZ458" s="62"/>
      <c r="NXA458" s="62"/>
      <c r="NXB458" s="62"/>
      <c r="NXC458" s="62"/>
      <c r="NXD458" s="62"/>
      <c r="NXE458" s="62"/>
      <c r="NXF458" s="62"/>
      <c r="NXG458" s="62"/>
      <c r="NXH458" s="62"/>
      <c r="NXI458" s="62"/>
      <c r="NXJ458" s="62"/>
      <c r="NXK458" s="62"/>
      <c r="NXL458" s="62"/>
      <c r="NXM458" s="62"/>
      <c r="NXN458" s="62"/>
      <c r="NXO458" s="62"/>
      <c r="NXP458" s="62"/>
      <c r="NXQ458" s="62"/>
      <c r="NXR458" s="62"/>
      <c r="NXS458" s="62"/>
      <c r="NXT458" s="62"/>
      <c r="NXU458" s="62"/>
      <c r="NXV458" s="62"/>
      <c r="NXW458" s="62"/>
      <c r="NXX458" s="62"/>
      <c r="NXY458" s="62"/>
      <c r="NXZ458" s="62"/>
      <c r="NYA458" s="62"/>
      <c r="NYB458" s="62"/>
      <c r="NYC458" s="62"/>
      <c r="NYD458" s="62"/>
      <c r="NYE458" s="62"/>
      <c r="NYF458" s="62"/>
      <c r="NYG458" s="62"/>
      <c r="NYH458" s="62"/>
      <c r="NYI458" s="62"/>
      <c r="NYJ458" s="62"/>
      <c r="NYK458" s="62"/>
      <c r="NYL458" s="62"/>
      <c r="NYM458" s="62"/>
      <c r="NYN458" s="62"/>
      <c r="NYO458" s="62"/>
      <c r="NYP458" s="62"/>
      <c r="NYQ458" s="62"/>
      <c r="NYR458" s="62"/>
      <c r="NYS458" s="62"/>
      <c r="NYT458" s="62"/>
      <c r="NYU458" s="62"/>
      <c r="NYV458" s="62"/>
      <c r="NYW458" s="62"/>
      <c r="NYX458" s="62"/>
      <c r="NYY458" s="62"/>
      <c r="NYZ458" s="62"/>
      <c r="NZA458" s="62"/>
      <c r="NZB458" s="62"/>
      <c r="NZC458" s="62"/>
      <c r="NZD458" s="62"/>
      <c r="NZE458" s="62"/>
      <c r="NZF458" s="62"/>
      <c r="NZG458" s="62"/>
      <c r="NZH458" s="62"/>
      <c r="NZI458" s="62"/>
      <c r="NZJ458" s="62"/>
      <c r="NZK458" s="62"/>
      <c r="NZL458" s="62"/>
      <c r="NZM458" s="62"/>
      <c r="NZN458" s="62"/>
      <c r="NZO458" s="62"/>
      <c r="NZP458" s="62"/>
      <c r="NZQ458" s="62"/>
      <c r="NZR458" s="62"/>
      <c r="NZS458" s="62"/>
      <c r="NZT458" s="62"/>
      <c r="NZU458" s="62"/>
      <c r="NZV458" s="62"/>
      <c r="NZW458" s="62"/>
      <c r="NZX458" s="62"/>
      <c r="NZY458" s="62"/>
      <c r="NZZ458" s="62"/>
      <c r="OAA458" s="62"/>
      <c r="OAB458" s="62"/>
      <c r="OAC458" s="62"/>
      <c r="OAD458" s="62"/>
      <c r="OAE458" s="62"/>
      <c r="OAF458" s="62"/>
      <c r="OAG458" s="62"/>
      <c r="OAH458" s="62"/>
      <c r="OAI458" s="62"/>
      <c r="OAJ458" s="62"/>
      <c r="OAK458" s="62"/>
      <c r="OAL458" s="62"/>
      <c r="OAM458" s="62"/>
      <c r="OAN458" s="62"/>
      <c r="OAO458" s="62"/>
      <c r="OAP458" s="62"/>
      <c r="OAQ458" s="62"/>
      <c r="OAR458" s="62"/>
      <c r="OAS458" s="62"/>
      <c r="OAT458" s="62"/>
      <c r="OAU458" s="62"/>
      <c r="OAV458" s="62"/>
      <c r="OAW458" s="62"/>
      <c r="OAX458" s="62"/>
      <c r="OAY458" s="62"/>
      <c r="OAZ458" s="62"/>
      <c r="OBA458" s="62"/>
      <c r="OBB458" s="62"/>
      <c r="OBC458" s="62"/>
      <c r="OBD458" s="62"/>
      <c r="OBE458" s="62"/>
      <c r="OBF458" s="62"/>
      <c r="OBG458" s="62"/>
      <c r="OBH458" s="62"/>
      <c r="OBI458" s="62"/>
      <c r="OBJ458" s="62"/>
      <c r="OBK458" s="62"/>
      <c r="OBL458" s="62"/>
      <c r="OBM458" s="62"/>
      <c r="OBN458" s="62"/>
      <c r="OBO458" s="62"/>
      <c r="OBP458" s="62"/>
      <c r="OBQ458" s="62"/>
      <c r="OBR458" s="62"/>
      <c r="OBS458" s="62"/>
      <c r="OBT458" s="62"/>
      <c r="OBU458" s="62"/>
      <c r="OBV458" s="62"/>
      <c r="OBW458" s="62"/>
      <c r="OBX458" s="62"/>
      <c r="OBY458" s="62"/>
      <c r="OBZ458" s="62"/>
      <c r="OCA458" s="62"/>
      <c r="OCB458" s="62"/>
      <c r="OCC458" s="62"/>
      <c r="OCD458" s="62"/>
      <c r="OCE458" s="62"/>
      <c r="OCF458" s="62"/>
      <c r="OCG458" s="62"/>
      <c r="OCH458" s="62"/>
      <c r="OCI458" s="62"/>
      <c r="OCJ458" s="62"/>
      <c r="OCK458" s="62"/>
      <c r="OCL458" s="62"/>
      <c r="OCM458" s="62"/>
      <c r="OCN458" s="62"/>
      <c r="OCO458" s="62"/>
      <c r="OCP458" s="62"/>
      <c r="OCQ458" s="62"/>
      <c r="OCR458" s="62"/>
      <c r="OCS458" s="62"/>
      <c r="OCT458" s="62"/>
      <c r="OCU458" s="62"/>
      <c r="OCV458" s="62"/>
      <c r="OCW458" s="62"/>
      <c r="OCX458" s="62"/>
      <c r="OCY458" s="62"/>
      <c r="OCZ458" s="62"/>
      <c r="ODA458" s="62"/>
      <c r="ODB458" s="62"/>
      <c r="ODC458" s="62"/>
      <c r="ODD458" s="62"/>
      <c r="ODE458" s="62"/>
      <c r="ODF458" s="62"/>
      <c r="ODG458" s="62"/>
      <c r="ODH458" s="62"/>
      <c r="ODI458" s="62"/>
      <c r="ODJ458" s="62"/>
      <c r="ODK458" s="62"/>
      <c r="ODL458" s="62"/>
      <c r="ODM458" s="62"/>
      <c r="ODN458" s="62"/>
      <c r="ODO458" s="62"/>
      <c r="ODP458" s="62"/>
      <c r="ODQ458" s="62"/>
      <c r="ODR458" s="62"/>
      <c r="ODS458" s="62"/>
      <c r="ODT458" s="62"/>
      <c r="ODU458" s="62"/>
      <c r="ODV458" s="62"/>
      <c r="ODW458" s="62"/>
      <c r="ODX458" s="62"/>
      <c r="ODY458" s="62"/>
      <c r="ODZ458" s="62"/>
      <c r="OEA458" s="62"/>
      <c r="OEB458" s="62"/>
      <c r="OEC458" s="62"/>
      <c r="OED458" s="62"/>
      <c r="OEE458" s="62"/>
      <c r="OEF458" s="62"/>
      <c r="OEG458" s="62"/>
      <c r="OEH458" s="62"/>
      <c r="OEI458" s="62"/>
      <c r="OEJ458" s="62"/>
      <c r="OEK458" s="62"/>
      <c r="OEL458" s="62"/>
      <c r="OEM458" s="62"/>
      <c r="OEN458" s="62"/>
      <c r="OEO458" s="62"/>
      <c r="OEP458" s="62"/>
      <c r="OEQ458" s="62"/>
      <c r="OER458" s="62"/>
      <c r="OES458" s="62"/>
      <c r="OET458" s="62"/>
      <c r="OEU458" s="62"/>
      <c r="OEV458" s="62"/>
      <c r="OEW458" s="62"/>
      <c r="OEX458" s="62"/>
      <c r="OEY458" s="62"/>
      <c r="OEZ458" s="62"/>
      <c r="OFA458" s="62"/>
      <c r="OFB458" s="62"/>
      <c r="OFC458" s="62"/>
      <c r="OFD458" s="62"/>
      <c r="OFE458" s="62"/>
      <c r="OFF458" s="62"/>
      <c r="OFG458" s="62"/>
      <c r="OFH458" s="62"/>
      <c r="OFI458" s="62"/>
      <c r="OFJ458" s="62"/>
      <c r="OFK458" s="62"/>
      <c r="OFL458" s="62"/>
      <c r="OFM458" s="62"/>
      <c r="OFN458" s="62"/>
      <c r="OFO458" s="62"/>
      <c r="OFP458" s="62"/>
      <c r="OFQ458" s="62"/>
      <c r="OFR458" s="62"/>
      <c r="OFS458" s="62"/>
      <c r="OFT458" s="62"/>
      <c r="OFU458" s="62"/>
      <c r="OFV458" s="62"/>
      <c r="OFW458" s="62"/>
      <c r="OFX458" s="62"/>
      <c r="OFY458" s="62"/>
      <c r="OFZ458" s="62"/>
      <c r="OGA458" s="62"/>
      <c r="OGB458" s="62"/>
      <c r="OGC458" s="62"/>
      <c r="OGD458" s="62"/>
      <c r="OGE458" s="62"/>
      <c r="OGF458" s="62"/>
      <c r="OGG458" s="62"/>
      <c r="OGH458" s="62"/>
      <c r="OGI458" s="62"/>
      <c r="OGJ458" s="62"/>
      <c r="OGK458" s="62"/>
      <c r="OGL458" s="62"/>
      <c r="OGM458" s="62"/>
      <c r="OGN458" s="62"/>
      <c r="OGO458" s="62"/>
      <c r="OGP458" s="62"/>
      <c r="OGQ458" s="62"/>
      <c r="OGR458" s="62"/>
      <c r="OGS458" s="62"/>
      <c r="OGT458" s="62"/>
      <c r="OGU458" s="62"/>
      <c r="OGV458" s="62"/>
      <c r="OGW458" s="62"/>
      <c r="OGX458" s="62"/>
      <c r="OGY458" s="62"/>
      <c r="OGZ458" s="62"/>
      <c r="OHA458" s="62"/>
      <c r="OHB458" s="62"/>
      <c r="OHC458" s="62"/>
      <c r="OHD458" s="62"/>
      <c r="OHE458" s="62"/>
      <c r="OHF458" s="62"/>
      <c r="OHG458" s="62"/>
      <c r="OHH458" s="62"/>
      <c r="OHI458" s="62"/>
      <c r="OHJ458" s="62"/>
      <c r="OHK458" s="62"/>
      <c r="OHL458" s="62"/>
      <c r="OHM458" s="62"/>
      <c r="OHN458" s="62"/>
      <c r="OHO458" s="62"/>
      <c r="OHP458" s="62"/>
      <c r="OHQ458" s="62"/>
      <c r="OHR458" s="62"/>
      <c r="OHS458" s="62"/>
      <c r="OHT458" s="62"/>
      <c r="OHU458" s="62"/>
      <c r="OHV458" s="62"/>
      <c r="OHW458" s="62"/>
      <c r="OHX458" s="62"/>
      <c r="OHY458" s="62"/>
      <c r="OHZ458" s="62"/>
      <c r="OIA458" s="62"/>
      <c r="OIB458" s="62"/>
      <c r="OIC458" s="62"/>
      <c r="OID458" s="62"/>
      <c r="OIE458" s="62"/>
      <c r="OIF458" s="62"/>
      <c r="OIG458" s="62"/>
      <c r="OIH458" s="62"/>
      <c r="OII458" s="62"/>
      <c r="OIJ458" s="62"/>
      <c r="OIK458" s="62"/>
      <c r="OIL458" s="62"/>
      <c r="OIM458" s="62"/>
      <c r="OIN458" s="62"/>
      <c r="OIO458" s="62"/>
      <c r="OIP458" s="62"/>
      <c r="OIQ458" s="62"/>
      <c r="OIR458" s="62"/>
      <c r="OIS458" s="62"/>
      <c r="OIT458" s="62"/>
      <c r="OIU458" s="62"/>
      <c r="OIV458" s="62"/>
      <c r="OIW458" s="62"/>
      <c r="OIX458" s="62"/>
      <c r="OIY458" s="62"/>
      <c r="OIZ458" s="62"/>
      <c r="OJA458" s="62"/>
      <c r="OJB458" s="62"/>
      <c r="OJC458" s="62"/>
      <c r="OJD458" s="62"/>
      <c r="OJE458" s="62"/>
      <c r="OJF458" s="62"/>
      <c r="OJG458" s="62"/>
      <c r="OJH458" s="62"/>
      <c r="OJI458" s="62"/>
      <c r="OJJ458" s="62"/>
      <c r="OJK458" s="62"/>
      <c r="OJL458" s="62"/>
      <c r="OJM458" s="62"/>
      <c r="OJN458" s="62"/>
      <c r="OJO458" s="62"/>
      <c r="OJP458" s="62"/>
      <c r="OJQ458" s="62"/>
      <c r="OJR458" s="62"/>
      <c r="OJS458" s="62"/>
      <c r="OJT458" s="62"/>
      <c r="OJU458" s="62"/>
      <c r="OJV458" s="62"/>
      <c r="OJW458" s="62"/>
      <c r="OJX458" s="62"/>
      <c r="OJY458" s="62"/>
      <c r="OJZ458" s="62"/>
      <c r="OKA458" s="62"/>
      <c r="OKB458" s="62"/>
      <c r="OKC458" s="62"/>
      <c r="OKD458" s="62"/>
      <c r="OKE458" s="62"/>
      <c r="OKF458" s="62"/>
      <c r="OKG458" s="62"/>
      <c r="OKH458" s="62"/>
      <c r="OKI458" s="62"/>
      <c r="OKJ458" s="62"/>
      <c r="OKK458" s="62"/>
      <c r="OKL458" s="62"/>
      <c r="OKM458" s="62"/>
      <c r="OKN458" s="62"/>
      <c r="OKO458" s="62"/>
      <c r="OKP458" s="62"/>
      <c r="OKQ458" s="62"/>
      <c r="OKR458" s="62"/>
      <c r="OKS458" s="62"/>
      <c r="OKT458" s="62"/>
      <c r="OKU458" s="62"/>
      <c r="OKV458" s="62"/>
      <c r="OKW458" s="62"/>
      <c r="OKX458" s="62"/>
      <c r="OKY458" s="62"/>
      <c r="OKZ458" s="62"/>
      <c r="OLA458" s="62"/>
      <c r="OLB458" s="62"/>
      <c r="OLC458" s="62"/>
      <c r="OLD458" s="62"/>
      <c r="OLE458" s="62"/>
      <c r="OLF458" s="62"/>
      <c r="OLG458" s="62"/>
      <c r="OLH458" s="62"/>
      <c r="OLI458" s="62"/>
      <c r="OLJ458" s="62"/>
      <c r="OLK458" s="62"/>
      <c r="OLL458" s="62"/>
      <c r="OLM458" s="62"/>
      <c r="OLN458" s="62"/>
      <c r="OLO458" s="62"/>
      <c r="OLP458" s="62"/>
      <c r="OLQ458" s="62"/>
      <c r="OLR458" s="62"/>
      <c r="OLS458" s="62"/>
      <c r="OLT458" s="62"/>
      <c r="OLU458" s="62"/>
      <c r="OLV458" s="62"/>
      <c r="OLW458" s="62"/>
      <c r="OLX458" s="62"/>
      <c r="OLY458" s="62"/>
      <c r="OLZ458" s="62"/>
      <c r="OMA458" s="62"/>
      <c r="OMB458" s="62"/>
      <c r="OMC458" s="62"/>
      <c r="OMD458" s="62"/>
      <c r="OME458" s="62"/>
      <c r="OMF458" s="62"/>
      <c r="OMG458" s="62"/>
      <c r="OMH458" s="62"/>
      <c r="OMI458" s="62"/>
      <c r="OMJ458" s="62"/>
      <c r="OMK458" s="62"/>
      <c r="OML458" s="62"/>
      <c r="OMM458" s="62"/>
      <c r="OMN458" s="62"/>
      <c r="OMO458" s="62"/>
      <c r="OMP458" s="62"/>
      <c r="OMQ458" s="62"/>
      <c r="OMR458" s="62"/>
      <c r="OMS458" s="62"/>
      <c r="OMT458" s="62"/>
      <c r="OMU458" s="62"/>
      <c r="OMV458" s="62"/>
      <c r="OMW458" s="62"/>
      <c r="OMX458" s="62"/>
      <c r="OMY458" s="62"/>
      <c r="OMZ458" s="62"/>
      <c r="ONA458" s="62"/>
      <c r="ONB458" s="62"/>
      <c r="ONC458" s="62"/>
      <c r="OND458" s="62"/>
      <c r="ONE458" s="62"/>
      <c r="ONF458" s="62"/>
      <c r="ONG458" s="62"/>
      <c r="ONH458" s="62"/>
      <c r="ONI458" s="62"/>
      <c r="ONJ458" s="62"/>
      <c r="ONK458" s="62"/>
      <c r="ONL458" s="62"/>
      <c r="ONM458" s="62"/>
      <c r="ONN458" s="62"/>
      <c r="ONO458" s="62"/>
      <c r="ONP458" s="62"/>
      <c r="ONQ458" s="62"/>
      <c r="ONR458" s="62"/>
      <c r="ONS458" s="62"/>
      <c r="ONT458" s="62"/>
      <c r="ONU458" s="62"/>
      <c r="ONV458" s="62"/>
      <c r="ONW458" s="62"/>
      <c r="ONX458" s="62"/>
      <c r="ONY458" s="62"/>
      <c r="ONZ458" s="62"/>
      <c r="OOA458" s="62"/>
      <c r="OOB458" s="62"/>
      <c r="OOC458" s="62"/>
      <c r="OOD458" s="62"/>
      <c r="OOE458" s="62"/>
      <c r="OOF458" s="62"/>
      <c r="OOG458" s="62"/>
      <c r="OOH458" s="62"/>
      <c r="OOI458" s="62"/>
      <c r="OOJ458" s="62"/>
      <c r="OOK458" s="62"/>
      <c r="OOL458" s="62"/>
      <c r="OOM458" s="62"/>
      <c r="OON458" s="62"/>
      <c r="OOO458" s="62"/>
      <c r="OOP458" s="62"/>
      <c r="OOQ458" s="62"/>
      <c r="OOR458" s="62"/>
      <c r="OOS458" s="62"/>
      <c r="OOT458" s="62"/>
      <c r="OOU458" s="62"/>
      <c r="OOV458" s="62"/>
      <c r="OOW458" s="62"/>
      <c r="OOX458" s="62"/>
      <c r="OOY458" s="62"/>
      <c r="OOZ458" s="62"/>
      <c r="OPA458" s="62"/>
      <c r="OPB458" s="62"/>
      <c r="OPC458" s="62"/>
      <c r="OPD458" s="62"/>
      <c r="OPE458" s="62"/>
      <c r="OPF458" s="62"/>
      <c r="OPG458" s="62"/>
      <c r="OPH458" s="62"/>
      <c r="OPI458" s="62"/>
      <c r="OPJ458" s="62"/>
      <c r="OPK458" s="62"/>
      <c r="OPL458" s="62"/>
      <c r="OPM458" s="62"/>
      <c r="OPN458" s="62"/>
      <c r="OPO458" s="62"/>
      <c r="OPP458" s="62"/>
      <c r="OPQ458" s="62"/>
      <c r="OPR458" s="62"/>
      <c r="OPS458" s="62"/>
      <c r="OPT458" s="62"/>
      <c r="OPU458" s="62"/>
      <c r="OPV458" s="62"/>
      <c r="OPW458" s="62"/>
      <c r="OPX458" s="62"/>
      <c r="OPY458" s="62"/>
      <c r="OPZ458" s="62"/>
      <c r="OQA458" s="62"/>
      <c r="OQB458" s="62"/>
      <c r="OQC458" s="62"/>
      <c r="OQD458" s="62"/>
      <c r="OQE458" s="62"/>
      <c r="OQF458" s="62"/>
      <c r="OQG458" s="62"/>
      <c r="OQH458" s="62"/>
      <c r="OQI458" s="62"/>
      <c r="OQJ458" s="62"/>
      <c r="OQK458" s="62"/>
      <c r="OQL458" s="62"/>
      <c r="OQM458" s="62"/>
      <c r="OQN458" s="62"/>
      <c r="OQO458" s="62"/>
      <c r="OQP458" s="62"/>
      <c r="OQQ458" s="62"/>
      <c r="OQR458" s="62"/>
      <c r="OQS458" s="62"/>
      <c r="OQT458" s="62"/>
      <c r="OQU458" s="62"/>
      <c r="OQV458" s="62"/>
      <c r="OQW458" s="62"/>
      <c r="OQX458" s="62"/>
      <c r="OQY458" s="62"/>
      <c r="OQZ458" s="62"/>
      <c r="ORA458" s="62"/>
      <c r="ORB458" s="62"/>
      <c r="ORC458" s="62"/>
      <c r="ORD458" s="62"/>
      <c r="ORE458" s="62"/>
      <c r="ORF458" s="62"/>
      <c r="ORG458" s="62"/>
      <c r="ORH458" s="62"/>
      <c r="ORI458" s="62"/>
      <c r="ORJ458" s="62"/>
      <c r="ORK458" s="62"/>
      <c r="ORL458" s="62"/>
      <c r="ORM458" s="62"/>
      <c r="ORN458" s="62"/>
      <c r="ORO458" s="62"/>
      <c r="ORP458" s="62"/>
      <c r="ORQ458" s="62"/>
      <c r="ORR458" s="62"/>
      <c r="ORS458" s="62"/>
      <c r="ORT458" s="62"/>
      <c r="ORU458" s="62"/>
      <c r="ORV458" s="62"/>
      <c r="ORW458" s="62"/>
      <c r="ORX458" s="62"/>
      <c r="ORY458" s="62"/>
      <c r="ORZ458" s="62"/>
      <c r="OSA458" s="62"/>
      <c r="OSB458" s="62"/>
      <c r="OSC458" s="62"/>
      <c r="OSD458" s="62"/>
      <c r="OSE458" s="62"/>
      <c r="OSF458" s="62"/>
      <c r="OSG458" s="62"/>
      <c r="OSH458" s="62"/>
      <c r="OSI458" s="62"/>
      <c r="OSJ458" s="62"/>
      <c r="OSK458" s="62"/>
      <c r="OSL458" s="62"/>
      <c r="OSM458" s="62"/>
      <c r="OSN458" s="62"/>
      <c r="OSO458" s="62"/>
      <c r="OSP458" s="62"/>
      <c r="OSQ458" s="62"/>
      <c r="OSR458" s="62"/>
      <c r="OSS458" s="62"/>
      <c r="OST458" s="62"/>
      <c r="OSU458" s="62"/>
      <c r="OSV458" s="62"/>
      <c r="OSW458" s="62"/>
      <c r="OSX458" s="62"/>
      <c r="OSY458" s="62"/>
      <c r="OSZ458" s="62"/>
      <c r="OTA458" s="62"/>
      <c r="OTB458" s="62"/>
      <c r="OTC458" s="62"/>
      <c r="OTD458" s="62"/>
      <c r="OTE458" s="62"/>
      <c r="OTF458" s="62"/>
      <c r="OTG458" s="62"/>
      <c r="OTH458" s="62"/>
      <c r="OTI458" s="62"/>
      <c r="OTJ458" s="62"/>
      <c r="OTK458" s="62"/>
      <c r="OTL458" s="62"/>
      <c r="OTM458" s="62"/>
      <c r="OTN458" s="62"/>
      <c r="OTO458" s="62"/>
      <c r="OTP458" s="62"/>
      <c r="OTQ458" s="62"/>
      <c r="OTR458" s="62"/>
      <c r="OTS458" s="62"/>
      <c r="OTT458" s="62"/>
      <c r="OTU458" s="62"/>
      <c r="OTV458" s="62"/>
      <c r="OTW458" s="62"/>
      <c r="OTX458" s="62"/>
      <c r="OTY458" s="62"/>
      <c r="OTZ458" s="62"/>
      <c r="OUA458" s="62"/>
      <c r="OUB458" s="62"/>
      <c r="OUC458" s="62"/>
      <c r="OUD458" s="62"/>
      <c r="OUE458" s="62"/>
      <c r="OUF458" s="62"/>
      <c r="OUG458" s="62"/>
      <c r="OUH458" s="62"/>
      <c r="OUI458" s="62"/>
      <c r="OUJ458" s="62"/>
      <c r="OUK458" s="62"/>
      <c r="OUL458" s="62"/>
      <c r="OUM458" s="62"/>
      <c r="OUN458" s="62"/>
      <c r="OUO458" s="62"/>
      <c r="OUP458" s="62"/>
      <c r="OUQ458" s="62"/>
      <c r="OUR458" s="62"/>
      <c r="OUS458" s="62"/>
      <c r="OUT458" s="62"/>
      <c r="OUU458" s="62"/>
      <c r="OUV458" s="62"/>
      <c r="OUW458" s="62"/>
      <c r="OUX458" s="62"/>
      <c r="OUY458" s="62"/>
      <c r="OUZ458" s="62"/>
      <c r="OVA458" s="62"/>
      <c r="OVB458" s="62"/>
      <c r="OVC458" s="62"/>
      <c r="OVD458" s="62"/>
      <c r="OVE458" s="62"/>
      <c r="OVF458" s="62"/>
      <c r="OVG458" s="62"/>
      <c r="OVH458" s="62"/>
      <c r="OVI458" s="62"/>
      <c r="OVJ458" s="62"/>
      <c r="OVK458" s="62"/>
      <c r="OVL458" s="62"/>
      <c r="OVM458" s="62"/>
      <c r="OVN458" s="62"/>
      <c r="OVO458" s="62"/>
      <c r="OVP458" s="62"/>
      <c r="OVQ458" s="62"/>
      <c r="OVR458" s="62"/>
      <c r="OVS458" s="62"/>
      <c r="OVT458" s="62"/>
      <c r="OVU458" s="62"/>
      <c r="OVV458" s="62"/>
      <c r="OVW458" s="62"/>
      <c r="OVX458" s="62"/>
      <c r="OVY458" s="62"/>
      <c r="OVZ458" s="62"/>
      <c r="OWA458" s="62"/>
      <c r="OWB458" s="62"/>
      <c r="OWC458" s="62"/>
      <c r="OWD458" s="62"/>
      <c r="OWE458" s="62"/>
      <c r="OWF458" s="62"/>
      <c r="OWG458" s="62"/>
      <c r="OWH458" s="62"/>
      <c r="OWI458" s="62"/>
      <c r="OWJ458" s="62"/>
      <c r="OWK458" s="62"/>
      <c r="OWL458" s="62"/>
      <c r="OWM458" s="62"/>
      <c r="OWN458" s="62"/>
      <c r="OWO458" s="62"/>
      <c r="OWP458" s="62"/>
      <c r="OWQ458" s="62"/>
      <c r="OWR458" s="62"/>
      <c r="OWS458" s="62"/>
      <c r="OWT458" s="62"/>
      <c r="OWU458" s="62"/>
      <c r="OWV458" s="62"/>
      <c r="OWW458" s="62"/>
      <c r="OWX458" s="62"/>
      <c r="OWY458" s="62"/>
      <c r="OWZ458" s="62"/>
      <c r="OXA458" s="62"/>
      <c r="OXB458" s="62"/>
      <c r="OXC458" s="62"/>
      <c r="OXD458" s="62"/>
      <c r="OXE458" s="62"/>
      <c r="OXF458" s="62"/>
      <c r="OXG458" s="62"/>
      <c r="OXH458" s="62"/>
      <c r="OXI458" s="62"/>
      <c r="OXJ458" s="62"/>
      <c r="OXK458" s="62"/>
      <c r="OXL458" s="62"/>
      <c r="OXM458" s="62"/>
      <c r="OXN458" s="62"/>
      <c r="OXO458" s="62"/>
      <c r="OXP458" s="62"/>
      <c r="OXQ458" s="62"/>
      <c r="OXR458" s="62"/>
      <c r="OXS458" s="62"/>
      <c r="OXT458" s="62"/>
      <c r="OXU458" s="62"/>
      <c r="OXV458" s="62"/>
      <c r="OXW458" s="62"/>
      <c r="OXX458" s="62"/>
      <c r="OXY458" s="62"/>
      <c r="OXZ458" s="62"/>
      <c r="OYA458" s="62"/>
      <c r="OYB458" s="62"/>
      <c r="OYC458" s="62"/>
      <c r="OYD458" s="62"/>
      <c r="OYE458" s="62"/>
      <c r="OYF458" s="62"/>
      <c r="OYG458" s="62"/>
      <c r="OYH458" s="62"/>
      <c r="OYI458" s="62"/>
      <c r="OYJ458" s="62"/>
      <c r="OYK458" s="62"/>
      <c r="OYL458" s="62"/>
      <c r="OYM458" s="62"/>
      <c r="OYN458" s="62"/>
      <c r="OYO458" s="62"/>
      <c r="OYP458" s="62"/>
      <c r="OYQ458" s="62"/>
      <c r="OYR458" s="62"/>
      <c r="OYS458" s="62"/>
      <c r="OYT458" s="62"/>
      <c r="OYU458" s="62"/>
      <c r="OYV458" s="62"/>
      <c r="OYW458" s="62"/>
      <c r="OYX458" s="62"/>
      <c r="OYY458" s="62"/>
      <c r="OYZ458" s="62"/>
      <c r="OZA458" s="62"/>
      <c r="OZB458" s="62"/>
      <c r="OZC458" s="62"/>
      <c r="OZD458" s="62"/>
      <c r="OZE458" s="62"/>
      <c r="OZF458" s="62"/>
      <c r="OZG458" s="62"/>
      <c r="OZH458" s="62"/>
      <c r="OZI458" s="62"/>
      <c r="OZJ458" s="62"/>
      <c r="OZK458" s="62"/>
      <c r="OZL458" s="62"/>
      <c r="OZM458" s="62"/>
      <c r="OZN458" s="62"/>
      <c r="OZO458" s="62"/>
      <c r="OZP458" s="62"/>
      <c r="OZQ458" s="62"/>
      <c r="OZR458" s="62"/>
      <c r="OZS458" s="62"/>
      <c r="OZT458" s="62"/>
      <c r="OZU458" s="62"/>
      <c r="OZV458" s="62"/>
      <c r="OZW458" s="62"/>
      <c r="OZX458" s="62"/>
      <c r="OZY458" s="62"/>
      <c r="OZZ458" s="62"/>
      <c r="PAA458" s="62"/>
      <c r="PAB458" s="62"/>
      <c r="PAC458" s="62"/>
      <c r="PAD458" s="62"/>
      <c r="PAE458" s="62"/>
      <c r="PAF458" s="62"/>
      <c r="PAG458" s="62"/>
      <c r="PAH458" s="62"/>
      <c r="PAI458" s="62"/>
      <c r="PAJ458" s="62"/>
      <c r="PAK458" s="62"/>
      <c r="PAL458" s="62"/>
      <c r="PAM458" s="62"/>
      <c r="PAN458" s="62"/>
      <c r="PAO458" s="62"/>
      <c r="PAP458" s="62"/>
      <c r="PAQ458" s="62"/>
      <c r="PAR458" s="62"/>
      <c r="PAS458" s="62"/>
      <c r="PAT458" s="62"/>
      <c r="PAU458" s="62"/>
      <c r="PAV458" s="62"/>
      <c r="PAW458" s="62"/>
      <c r="PAX458" s="62"/>
      <c r="PAY458" s="62"/>
      <c r="PAZ458" s="62"/>
      <c r="PBA458" s="62"/>
      <c r="PBB458" s="62"/>
      <c r="PBC458" s="62"/>
      <c r="PBD458" s="62"/>
      <c r="PBE458" s="62"/>
      <c r="PBF458" s="62"/>
      <c r="PBG458" s="62"/>
      <c r="PBH458" s="62"/>
      <c r="PBI458" s="62"/>
      <c r="PBJ458" s="62"/>
      <c r="PBK458" s="62"/>
      <c r="PBL458" s="62"/>
      <c r="PBM458" s="62"/>
      <c r="PBN458" s="62"/>
      <c r="PBO458" s="62"/>
      <c r="PBP458" s="62"/>
      <c r="PBQ458" s="62"/>
      <c r="PBR458" s="62"/>
      <c r="PBS458" s="62"/>
      <c r="PBT458" s="62"/>
      <c r="PBU458" s="62"/>
      <c r="PBV458" s="62"/>
      <c r="PBW458" s="62"/>
      <c r="PBX458" s="62"/>
      <c r="PBY458" s="62"/>
      <c r="PBZ458" s="62"/>
      <c r="PCA458" s="62"/>
      <c r="PCB458" s="62"/>
      <c r="PCC458" s="62"/>
      <c r="PCD458" s="62"/>
      <c r="PCE458" s="62"/>
      <c r="PCF458" s="62"/>
      <c r="PCG458" s="62"/>
      <c r="PCH458" s="62"/>
      <c r="PCI458" s="62"/>
      <c r="PCJ458" s="62"/>
      <c r="PCK458" s="62"/>
      <c r="PCL458" s="62"/>
      <c r="PCM458" s="62"/>
      <c r="PCN458" s="62"/>
      <c r="PCO458" s="62"/>
      <c r="PCP458" s="62"/>
      <c r="PCQ458" s="62"/>
      <c r="PCR458" s="62"/>
      <c r="PCS458" s="62"/>
      <c r="PCT458" s="62"/>
      <c r="PCU458" s="62"/>
      <c r="PCV458" s="62"/>
      <c r="PCW458" s="62"/>
      <c r="PCX458" s="62"/>
      <c r="PCY458" s="62"/>
      <c r="PCZ458" s="62"/>
      <c r="PDA458" s="62"/>
      <c r="PDB458" s="62"/>
      <c r="PDC458" s="62"/>
      <c r="PDD458" s="62"/>
      <c r="PDE458" s="62"/>
      <c r="PDF458" s="62"/>
      <c r="PDG458" s="62"/>
      <c r="PDH458" s="62"/>
      <c r="PDI458" s="62"/>
      <c r="PDJ458" s="62"/>
      <c r="PDK458" s="62"/>
      <c r="PDL458" s="62"/>
      <c r="PDM458" s="62"/>
      <c r="PDN458" s="62"/>
      <c r="PDO458" s="62"/>
      <c r="PDP458" s="62"/>
      <c r="PDQ458" s="62"/>
      <c r="PDR458" s="62"/>
      <c r="PDS458" s="62"/>
      <c r="PDT458" s="62"/>
      <c r="PDU458" s="62"/>
      <c r="PDV458" s="62"/>
      <c r="PDW458" s="62"/>
      <c r="PDX458" s="62"/>
      <c r="PDY458" s="62"/>
      <c r="PDZ458" s="62"/>
      <c r="PEA458" s="62"/>
      <c r="PEB458" s="62"/>
      <c r="PEC458" s="62"/>
      <c r="PED458" s="62"/>
      <c r="PEE458" s="62"/>
      <c r="PEF458" s="62"/>
      <c r="PEG458" s="62"/>
      <c r="PEH458" s="62"/>
      <c r="PEI458" s="62"/>
      <c r="PEJ458" s="62"/>
      <c r="PEK458" s="62"/>
      <c r="PEL458" s="62"/>
      <c r="PEM458" s="62"/>
      <c r="PEN458" s="62"/>
      <c r="PEO458" s="62"/>
      <c r="PEP458" s="62"/>
      <c r="PEQ458" s="62"/>
      <c r="PER458" s="62"/>
      <c r="PES458" s="62"/>
      <c r="PET458" s="62"/>
      <c r="PEU458" s="62"/>
      <c r="PEV458" s="62"/>
      <c r="PEW458" s="62"/>
      <c r="PEX458" s="62"/>
      <c r="PEY458" s="62"/>
      <c r="PEZ458" s="62"/>
      <c r="PFA458" s="62"/>
      <c r="PFB458" s="62"/>
      <c r="PFC458" s="62"/>
      <c r="PFD458" s="62"/>
      <c r="PFE458" s="62"/>
      <c r="PFF458" s="62"/>
      <c r="PFG458" s="62"/>
      <c r="PFH458" s="62"/>
      <c r="PFI458" s="62"/>
      <c r="PFJ458" s="62"/>
      <c r="PFK458" s="62"/>
      <c r="PFL458" s="62"/>
      <c r="PFM458" s="62"/>
      <c r="PFN458" s="62"/>
      <c r="PFO458" s="62"/>
      <c r="PFP458" s="62"/>
      <c r="PFQ458" s="62"/>
      <c r="PFR458" s="62"/>
      <c r="PFS458" s="62"/>
      <c r="PFT458" s="62"/>
      <c r="PFU458" s="62"/>
      <c r="PFV458" s="62"/>
      <c r="PFW458" s="62"/>
      <c r="PFX458" s="62"/>
      <c r="PFY458" s="62"/>
      <c r="PFZ458" s="62"/>
      <c r="PGA458" s="62"/>
      <c r="PGB458" s="62"/>
      <c r="PGC458" s="62"/>
      <c r="PGD458" s="62"/>
      <c r="PGE458" s="62"/>
      <c r="PGF458" s="62"/>
      <c r="PGG458" s="62"/>
      <c r="PGH458" s="62"/>
      <c r="PGI458" s="62"/>
      <c r="PGJ458" s="62"/>
      <c r="PGK458" s="62"/>
      <c r="PGL458" s="62"/>
      <c r="PGM458" s="62"/>
      <c r="PGN458" s="62"/>
      <c r="PGO458" s="62"/>
      <c r="PGP458" s="62"/>
      <c r="PGQ458" s="62"/>
      <c r="PGR458" s="62"/>
      <c r="PGS458" s="62"/>
      <c r="PGT458" s="62"/>
      <c r="PGU458" s="62"/>
      <c r="PGV458" s="62"/>
      <c r="PGW458" s="62"/>
      <c r="PGX458" s="62"/>
      <c r="PGY458" s="62"/>
      <c r="PGZ458" s="62"/>
      <c r="PHA458" s="62"/>
      <c r="PHB458" s="62"/>
      <c r="PHC458" s="62"/>
      <c r="PHD458" s="62"/>
      <c r="PHE458" s="62"/>
      <c r="PHF458" s="62"/>
      <c r="PHG458" s="62"/>
      <c r="PHH458" s="62"/>
      <c r="PHI458" s="62"/>
      <c r="PHJ458" s="62"/>
      <c r="PHK458" s="62"/>
      <c r="PHL458" s="62"/>
      <c r="PHM458" s="62"/>
      <c r="PHN458" s="62"/>
      <c r="PHO458" s="62"/>
      <c r="PHP458" s="62"/>
      <c r="PHQ458" s="62"/>
      <c r="PHR458" s="62"/>
      <c r="PHS458" s="62"/>
      <c r="PHT458" s="62"/>
      <c r="PHU458" s="62"/>
      <c r="PHV458" s="62"/>
      <c r="PHW458" s="62"/>
      <c r="PHX458" s="62"/>
      <c r="PHY458" s="62"/>
      <c r="PHZ458" s="62"/>
      <c r="PIA458" s="62"/>
      <c r="PIB458" s="62"/>
      <c r="PIC458" s="62"/>
      <c r="PID458" s="62"/>
      <c r="PIE458" s="62"/>
      <c r="PIF458" s="62"/>
      <c r="PIG458" s="62"/>
      <c r="PIH458" s="62"/>
      <c r="PII458" s="62"/>
      <c r="PIJ458" s="62"/>
      <c r="PIK458" s="62"/>
      <c r="PIL458" s="62"/>
      <c r="PIM458" s="62"/>
      <c r="PIN458" s="62"/>
      <c r="PIO458" s="62"/>
      <c r="PIP458" s="62"/>
      <c r="PIQ458" s="62"/>
      <c r="PIR458" s="62"/>
      <c r="PIS458" s="62"/>
      <c r="PIT458" s="62"/>
      <c r="PIU458" s="62"/>
      <c r="PIV458" s="62"/>
      <c r="PIW458" s="62"/>
      <c r="PIX458" s="62"/>
      <c r="PIY458" s="62"/>
      <c r="PIZ458" s="62"/>
      <c r="PJA458" s="62"/>
      <c r="PJB458" s="62"/>
      <c r="PJC458" s="62"/>
      <c r="PJD458" s="62"/>
      <c r="PJE458" s="62"/>
      <c r="PJF458" s="62"/>
      <c r="PJG458" s="62"/>
      <c r="PJH458" s="62"/>
      <c r="PJI458" s="62"/>
      <c r="PJJ458" s="62"/>
      <c r="PJK458" s="62"/>
      <c r="PJL458" s="62"/>
      <c r="PJM458" s="62"/>
      <c r="PJN458" s="62"/>
      <c r="PJO458" s="62"/>
      <c r="PJP458" s="62"/>
      <c r="PJQ458" s="62"/>
      <c r="PJR458" s="62"/>
      <c r="PJS458" s="62"/>
      <c r="PJT458" s="62"/>
      <c r="PJU458" s="62"/>
      <c r="PJV458" s="62"/>
      <c r="PJW458" s="62"/>
      <c r="PJX458" s="62"/>
      <c r="PJY458" s="62"/>
      <c r="PJZ458" s="62"/>
      <c r="PKA458" s="62"/>
      <c r="PKB458" s="62"/>
      <c r="PKC458" s="62"/>
      <c r="PKD458" s="62"/>
      <c r="PKE458" s="62"/>
      <c r="PKF458" s="62"/>
      <c r="PKG458" s="62"/>
      <c r="PKH458" s="62"/>
      <c r="PKI458" s="62"/>
      <c r="PKJ458" s="62"/>
      <c r="PKK458" s="62"/>
      <c r="PKL458" s="62"/>
      <c r="PKM458" s="62"/>
      <c r="PKN458" s="62"/>
      <c r="PKO458" s="62"/>
      <c r="PKP458" s="62"/>
      <c r="PKQ458" s="62"/>
      <c r="PKR458" s="62"/>
      <c r="PKS458" s="62"/>
      <c r="PKT458" s="62"/>
      <c r="PKU458" s="62"/>
      <c r="PKV458" s="62"/>
      <c r="PKW458" s="62"/>
      <c r="PKX458" s="62"/>
      <c r="PKY458" s="62"/>
      <c r="PKZ458" s="62"/>
      <c r="PLA458" s="62"/>
      <c r="PLB458" s="62"/>
      <c r="PLC458" s="62"/>
      <c r="PLD458" s="62"/>
      <c r="PLE458" s="62"/>
      <c r="PLF458" s="62"/>
      <c r="PLG458" s="62"/>
      <c r="PLH458" s="62"/>
      <c r="PLI458" s="62"/>
      <c r="PLJ458" s="62"/>
      <c r="PLK458" s="62"/>
      <c r="PLL458" s="62"/>
      <c r="PLM458" s="62"/>
      <c r="PLN458" s="62"/>
      <c r="PLO458" s="62"/>
      <c r="PLP458" s="62"/>
      <c r="PLQ458" s="62"/>
      <c r="PLR458" s="62"/>
      <c r="PLS458" s="62"/>
      <c r="PLT458" s="62"/>
      <c r="PLU458" s="62"/>
      <c r="PLV458" s="62"/>
      <c r="PLW458" s="62"/>
      <c r="PLX458" s="62"/>
      <c r="PLY458" s="62"/>
      <c r="PLZ458" s="62"/>
      <c r="PMA458" s="62"/>
      <c r="PMB458" s="62"/>
      <c r="PMC458" s="62"/>
      <c r="PMD458" s="62"/>
      <c r="PME458" s="62"/>
      <c r="PMF458" s="62"/>
      <c r="PMG458" s="62"/>
      <c r="PMH458" s="62"/>
      <c r="PMI458" s="62"/>
      <c r="PMJ458" s="62"/>
      <c r="PMK458" s="62"/>
      <c r="PML458" s="62"/>
      <c r="PMM458" s="62"/>
      <c r="PMN458" s="62"/>
      <c r="PMO458" s="62"/>
      <c r="PMP458" s="62"/>
      <c r="PMQ458" s="62"/>
      <c r="PMR458" s="62"/>
      <c r="PMS458" s="62"/>
      <c r="PMT458" s="62"/>
      <c r="PMU458" s="62"/>
      <c r="PMV458" s="62"/>
      <c r="PMW458" s="62"/>
      <c r="PMX458" s="62"/>
      <c r="PMY458" s="62"/>
      <c r="PMZ458" s="62"/>
      <c r="PNA458" s="62"/>
      <c r="PNB458" s="62"/>
      <c r="PNC458" s="62"/>
      <c r="PND458" s="62"/>
      <c r="PNE458" s="62"/>
      <c r="PNF458" s="62"/>
      <c r="PNG458" s="62"/>
      <c r="PNH458" s="62"/>
      <c r="PNI458" s="62"/>
      <c r="PNJ458" s="62"/>
      <c r="PNK458" s="62"/>
      <c r="PNL458" s="62"/>
      <c r="PNM458" s="62"/>
      <c r="PNN458" s="62"/>
      <c r="PNO458" s="62"/>
      <c r="PNP458" s="62"/>
      <c r="PNQ458" s="62"/>
      <c r="PNR458" s="62"/>
      <c r="PNS458" s="62"/>
      <c r="PNT458" s="62"/>
      <c r="PNU458" s="62"/>
      <c r="PNV458" s="62"/>
      <c r="PNW458" s="62"/>
      <c r="PNX458" s="62"/>
      <c r="PNY458" s="62"/>
      <c r="PNZ458" s="62"/>
      <c r="POA458" s="62"/>
      <c r="POB458" s="62"/>
      <c r="POC458" s="62"/>
      <c r="POD458" s="62"/>
      <c r="POE458" s="62"/>
      <c r="POF458" s="62"/>
      <c r="POG458" s="62"/>
      <c r="POH458" s="62"/>
      <c r="POI458" s="62"/>
      <c r="POJ458" s="62"/>
      <c r="POK458" s="62"/>
      <c r="POL458" s="62"/>
      <c r="POM458" s="62"/>
      <c r="PON458" s="62"/>
      <c r="POO458" s="62"/>
      <c r="POP458" s="62"/>
      <c r="POQ458" s="62"/>
      <c r="POR458" s="62"/>
      <c r="POS458" s="62"/>
      <c r="POT458" s="62"/>
      <c r="POU458" s="62"/>
      <c r="POV458" s="62"/>
      <c r="POW458" s="62"/>
      <c r="POX458" s="62"/>
      <c r="POY458" s="62"/>
      <c r="POZ458" s="62"/>
      <c r="PPA458" s="62"/>
      <c r="PPB458" s="62"/>
      <c r="PPC458" s="62"/>
      <c r="PPD458" s="62"/>
      <c r="PPE458" s="62"/>
      <c r="PPF458" s="62"/>
      <c r="PPG458" s="62"/>
      <c r="PPH458" s="62"/>
      <c r="PPI458" s="62"/>
      <c r="PPJ458" s="62"/>
      <c r="PPK458" s="62"/>
      <c r="PPL458" s="62"/>
      <c r="PPM458" s="62"/>
      <c r="PPN458" s="62"/>
      <c r="PPO458" s="62"/>
      <c r="PPP458" s="62"/>
      <c r="PPQ458" s="62"/>
      <c r="PPR458" s="62"/>
      <c r="PPS458" s="62"/>
      <c r="PPT458" s="62"/>
      <c r="PPU458" s="62"/>
      <c r="PPV458" s="62"/>
      <c r="PPW458" s="62"/>
      <c r="PPX458" s="62"/>
      <c r="PPY458" s="62"/>
      <c r="PPZ458" s="62"/>
      <c r="PQA458" s="62"/>
      <c r="PQB458" s="62"/>
      <c r="PQC458" s="62"/>
      <c r="PQD458" s="62"/>
      <c r="PQE458" s="62"/>
      <c r="PQF458" s="62"/>
      <c r="PQG458" s="62"/>
      <c r="PQH458" s="62"/>
      <c r="PQI458" s="62"/>
      <c r="PQJ458" s="62"/>
      <c r="PQK458" s="62"/>
      <c r="PQL458" s="62"/>
      <c r="PQM458" s="62"/>
      <c r="PQN458" s="62"/>
      <c r="PQO458" s="62"/>
      <c r="PQP458" s="62"/>
      <c r="PQQ458" s="62"/>
      <c r="PQR458" s="62"/>
      <c r="PQS458" s="62"/>
      <c r="PQT458" s="62"/>
      <c r="PQU458" s="62"/>
      <c r="PQV458" s="62"/>
      <c r="PQW458" s="62"/>
      <c r="PQX458" s="62"/>
      <c r="PQY458" s="62"/>
      <c r="PQZ458" s="62"/>
      <c r="PRA458" s="62"/>
      <c r="PRB458" s="62"/>
      <c r="PRC458" s="62"/>
      <c r="PRD458" s="62"/>
      <c r="PRE458" s="62"/>
      <c r="PRF458" s="62"/>
      <c r="PRG458" s="62"/>
      <c r="PRH458" s="62"/>
      <c r="PRI458" s="62"/>
      <c r="PRJ458" s="62"/>
      <c r="PRK458" s="62"/>
      <c r="PRL458" s="62"/>
      <c r="PRM458" s="62"/>
      <c r="PRN458" s="62"/>
      <c r="PRO458" s="62"/>
      <c r="PRP458" s="62"/>
      <c r="PRQ458" s="62"/>
      <c r="PRR458" s="62"/>
      <c r="PRS458" s="62"/>
      <c r="PRT458" s="62"/>
      <c r="PRU458" s="62"/>
      <c r="PRV458" s="62"/>
      <c r="PRW458" s="62"/>
      <c r="PRX458" s="62"/>
      <c r="PRY458" s="62"/>
      <c r="PRZ458" s="62"/>
      <c r="PSA458" s="62"/>
      <c r="PSB458" s="62"/>
      <c r="PSC458" s="62"/>
      <c r="PSD458" s="62"/>
      <c r="PSE458" s="62"/>
      <c r="PSF458" s="62"/>
      <c r="PSG458" s="62"/>
      <c r="PSH458" s="62"/>
      <c r="PSI458" s="62"/>
      <c r="PSJ458" s="62"/>
      <c r="PSK458" s="62"/>
      <c r="PSL458" s="62"/>
      <c r="PSM458" s="62"/>
      <c r="PSN458" s="62"/>
      <c r="PSO458" s="62"/>
      <c r="PSP458" s="62"/>
      <c r="PSQ458" s="62"/>
      <c r="PSR458" s="62"/>
      <c r="PSS458" s="62"/>
      <c r="PST458" s="62"/>
      <c r="PSU458" s="62"/>
      <c r="PSV458" s="62"/>
      <c r="PSW458" s="62"/>
      <c r="PSX458" s="62"/>
      <c r="PSY458" s="62"/>
      <c r="PSZ458" s="62"/>
      <c r="PTA458" s="62"/>
      <c r="PTB458" s="62"/>
      <c r="PTC458" s="62"/>
      <c r="PTD458" s="62"/>
      <c r="PTE458" s="62"/>
      <c r="PTF458" s="62"/>
      <c r="PTG458" s="62"/>
      <c r="PTH458" s="62"/>
      <c r="PTI458" s="62"/>
      <c r="PTJ458" s="62"/>
      <c r="PTK458" s="62"/>
      <c r="PTL458" s="62"/>
      <c r="PTM458" s="62"/>
      <c r="PTN458" s="62"/>
      <c r="PTO458" s="62"/>
      <c r="PTP458" s="62"/>
      <c r="PTQ458" s="62"/>
      <c r="PTR458" s="62"/>
      <c r="PTS458" s="62"/>
      <c r="PTT458" s="62"/>
      <c r="PTU458" s="62"/>
      <c r="PTV458" s="62"/>
      <c r="PTW458" s="62"/>
      <c r="PTX458" s="62"/>
      <c r="PTY458" s="62"/>
      <c r="PTZ458" s="62"/>
      <c r="PUA458" s="62"/>
      <c r="PUB458" s="62"/>
      <c r="PUC458" s="62"/>
      <c r="PUD458" s="62"/>
      <c r="PUE458" s="62"/>
      <c r="PUF458" s="62"/>
      <c r="PUG458" s="62"/>
      <c r="PUH458" s="62"/>
      <c r="PUI458" s="62"/>
      <c r="PUJ458" s="62"/>
      <c r="PUK458" s="62"/>
      <c r="PUL458" s="62"/>
      <c r="PUM458" s="62"/>
      <c r="PUN458" s="62"/>
      <c r="PUO458" s="62"/>
      <c r="PUP458" s="62"/>
      <c r="PUQ458" s="62"/>
      <c r="PUR458" s="62"/>
      <c r="PUS458" s="62"/>
      <c r="PUT458" s="62"/>
      <c r="PUU458" s="62"/>
      <c r="PUV458" s="62"/>
      <c r="PUW458" s="62"/>
      <c r="PUX458" s="62"/>
      <c r="PUY458" s="62"/>
      <c r="PUZ458" s="62"/>
      <c r="PVA458" s="62"/>
      <c r="PVB458" s="62"/>
      <c r="PVC458" s="62"/>
      <c r="PVD458" s="62"/>
      <c r="PVE458" s="62"/>
      <c r="PVF458" s="62"/>
      <c r="PVG458" s="62"/>
      <c r="PVH458" s="62"/>
      <c r="PVI458" s="62"/>
      <c r="PVJ458" s="62"/>
      <c r="PVK458" s="62"/>
      <c r="PVL458" s="62"/>
      <c r="PVM458" s="62"/>
      <c r="PVN458" s="62"/>
      <c r="PVO458" s="62"/>
      <c r="PVP458" s="62"/>
      <c r="PVQ458" s="62"/>
      <c r="PVR458" s="62"/>
      <c r="PVS458" s="62"/>
      <c r="PVT458" s="62"/>
      <c r="PVU458" s="62"/>
      <c r="PVV458" s="62"/>
      <c r="PVW458" s="62"/>
      <c r="PVX458" s="62"/>
      <c r="PVY458" s="62"/>
      <c r="PVZ458" s="62"/>
      <c r="PWA458" s="62"/>
      <c r="PWB458" s="62"/>
      <c r="PWC458" s="62"/>
      <c r="PWD458" s="62"/>
      <c r="PWE458" s="62"/>
      <c r="PWF458" s="62"/>
      <c r="PWG458" s="62"/>
      <c r="PWH458" s="62"/>
      <c r="PWI458" s="62"/>
      <c r="PWJ458" s="62"/>
      <c r="PWK458" s="62"/>
      <c r="PWL458" s="62"/>
      <c r="PWM458" s="62"/>
      <c r="PWN458" s="62"/>
      <c r="PWO458" s="62"/>
      <c r="PWP458" s="62"/>
      <c r="PWQ458" s="62"/>
      <c r="PWR458" s="62"/>
      <c r="PWS458" s="62"/>
      <c r="PWT458" s="62"/>
      <c r="PWU458" s="62"/>
      <c r="PWV458" s="62"/>
      <c r="PWW458" s="62"/>
      <c r="PWX458" s="62"/>
      <c r="PWY458" s="62"/>
      <c r="PWZ458" s="62"/>
      <c r="PXA458" s="62"/>
      <c r="PXB458" s="62"/>
      <c r="PXC458" s="62"/>
      <c r="PXD458" s="62"/>
      <c r="PXE458" s="62"/>
      <c r="PXF458" s="62"/>
      <c r="PXG458" s="62"/>
      <c r="PXH458" s="62"/>
      <c r="PXI458" s="62"/>
      <c r="PXJ458" s="62"/>
      <c r="PXK458" s="62"/>
      <c r="PXL458" s="62"/>
      <c r="PXM458" s="62"/>
      <c r="PXN458" s="62"/>
      <c r="PXO458" s="62"/>
      <c r="PXP458" s="62"/>
      <c r="PXQ458" s="62"/>
      <c r="PXR458" s="62"/>
      <c r="PXS458" s="62"/>
      <c r="PXT458" s="62"/>
      <c r="PXU458" s="62"/>
      <c r="PXV458" s="62"/>
      <c r="PXW458" s="62"/>
      <c r="PXX458" s="62"/>
      <c r="PXY458" s="62"/>
      <c r="PXZ458" s="62"/>
      <c r="PYA458" s="62"/>
      <c r="PYB458" s="62"/>
      <c r="PYC458" s="62"/>
      <c r="PYD458" s="62"/>
      <c r="PYE458" s="62"/>
      <c r="PYF458" s="62"/>
      <c r="PYG458" s="62"/>
      <c r="PYH458" s="62"/>
      <c r="PYI458" s="62"/>
      <c r="PYJ458" s="62"/>
      <c r="PYK458" s="62"/>
      <c r="PYL458" s="62"/>
      <c r="PYM458" s="62"/>
      <c r="PYN458" s="62"/>
      <c r="PYO458" s="62"/>
      <c r="PYP458" s="62"/>
      <c r="PYQ458" s="62"/>
      <c r="PYR458" s="62"/>
      <c r="PYS458" s="62"/>
      <c r="PYT458" s="62"/>
      <c r="PYU458" s="62"/>
      <c r="PYV458" s="62"/>
      <c r="PYW458" s="62"/>
      <c r="PYX458" s="62"/>
      <c r="PYY458" s="62"/>
      <c r="PYZ458" s="62"/>
      <c r="PZA458" s="62"/>
      <c r="PZB458" s="62"/>
      <c r="PZC458" s="62"/>
      <c r="PZD458" s="62"/>
      <c r="PZE458" s="62"/>
      <c r="PZF458" s="62"/>
      <c r="PZG458" s="62"/>
      <c r="PZH458" s="62"/>
      <c r="PZI458" s="62"/>
      <c r="PZJ458" s="62"/>
      <c r="PZK458" s="62"/>
      <c r="PZL458" s="62"/>
      <c r="PZM458" s="62"/>
      <c r="PZN458" s="62"/>
      <c r="PZO458" s="62"/>
      <c r="PZP458" s="62"/>
      <c r="PZQ458" s="62"/>
      <c r="PZR458" s="62"/>
      <c r="PZS458" s="62"/>
      <c r="PZT458" s="62"/>
      <c r="PZU458" s="62"/>
      <c r="PZV458" s="62"/>
      <c r="PZW458" s="62"/>
      <c r="PZX458" s="62"/>
      <c r="PZY458" s="62"/>
      <c r="PZZ458" s="62"/>
      <c r="QAA458" s="62"/>
      <c r="QAB458" s="62"/>
      <c r="QAC458" s="62"/>
      <c r="QAD458" s="62"/>
      <c r="QAE458" s="62"/>
      <c r="QAF458" s="62"/>
      <c r="QAG458" s="62"/>
      <c r="QAH458" s="62"/>
      <c r="QAI458" s="62"/>
      <c r="QAJ458" s="62"/>
      <c r="QAK458" s="62"/>
      <c r="QAL458" s="62"/>
      <c r="QAM458" s="62"/>
      <c r="QAN458" s="62"/>
      <c r="QAO458" s="62"/>
      <c r="QAP458" s="62"/>
      <c r="QAQ458" s="62"/>
      <c r="QAR458" s="62"/>
      <c r="QAS458" s="62"/>
      <c r="QAT458" s="62"/>
      <c r="QAU458" s="62"/>
      <c r="QAV458" s="62"/>
      <c r="QAW458" s="62"/>
      <c r="QAX458" s="62"/>
      <c r="QAY458" s="62"/>
      <c r="QAZ458" s="62"/>
      <c r="QBA458" s="62"/>
      <c r="QBB458" s="62"/>
      <c r="QBC458" s="62"/>
      <c r="QBD458" s="62"/>
      <c r="QBE458" s="62"/>
      <c r="QBF458" s="62"/>
      <c r="QBG458" s="62"/>
      <c r="QBH458" s="62"/>
      <c r="QBI458" s="62"/>
      <c r="QBJ458" s="62"/>
      <c r="QBK458" s="62"/>
      <c r="QBL458" s="62"/>
      <c r="QBM458" s="62"/>
      <c r="QBN458" s="62"/>
      <c r="QBO458" s="62"/>
      <c r="QBP458" s="62"/>
      <c r="QBQ458" s="62"/>
      <c r="QBR458" s="62"/>
      <c r="QBS458" s="62"/>
      <c r="QBT458" s="62"/>
      <c r="QBU458" s="62"/>
      <c r="QBV458" s="62"/>
      <c r="QBW458" s="62"/>
      <c r="QBX458" s="62"/>
      <c r="QBY458" s="62"/>
      <c r="QBZ458" s="62"/>
      <c r="QCA458" s="62"/>
      <c r="QCB458" s="62"/>
      <c r="QCC458" s="62"/>
      <c r="QCD458" s="62"/>
      <c r="QCE458" s="62"/>
      <c r="QCF458" s="62"/>
      <c r="QCG458" s="62"/>
      <c r="QCH458" s="62"/>
      <c r="QCI458" s="62"/>
      <c r="QCJ458" s="62"/>
      <c r="QCK458" s="62"/>
      <c r="QCL458" s="62"/>
      <c r="QCM458" s="62"/>
      <c r="QCN458" s="62"/>
      <c r="QCO458" s="62"/>
      <c r="QCP458" s="62"/>
      <c r="QCQ458" s="62"/>
      <c r="QCR458" s="62"/>
      <c r="QCS458" s="62"/>
      <c r="QCT458" s="62"/>
      <c r="QCU458" s="62"/>
      <c r="QCV458" s="62"/>
      <c r="QCW458" s="62"/>
      <c r="QCX458" s="62"/>
      <c r="QCY458" s="62"/>
      <c r="QCZ458" s="62"/>
      <c r="QDA458" s="62"/>
      <c r="QDB458" s="62"/>
      <c r="QDC458" s="62"/>
      <c r="QDD458" s="62"/>
      <c r="QDE458" s="62"/>
      <c r="QDF458" s="62"/>
      <c r="QDG458" s="62"/>
      <c r="QDH458" s="62"/>
      <c r="QDI458" s="62"/>
      <c r="QDJ458" s="62"/>
      <c r="QDK458" s="62"/>
      <c r="QDL458" s="62"/>
      <c r="QDM458" s="62"/>
      <c r="QDN458" s="62"/>
      <c r="QDO458" s="62"/>
      <c r="QDP458" s="62"/>
      <c r="QDQ458" s="62"/>
      <c r="QDR458" s="62"/>
      <c r="QDS458" s="62"/>
      <c r="QDT458" s="62"/>
      <c r="QDU458" s="62"/>
      <c r="QDV458" s="62"/>
      <c r="QDW458" s="62"/>
      <c r="QDX458" s="62"/>
      <c r="QDY458" s="62"/>
      <c r="QDZ458" s="62"/>
      <c r="QEA458" s="62"/>
      <c r="QEB458" s="62"/>
      <c r="QEC458" s="62"/>
      <c r="QED458" s="62"/>
      <c r="QEE458" s="62"/>
      <c r="QEF458" s="62"/>
      <c r="QEG458" s="62"/>
      <c r="QEH458" s="62"/>
      <c r="QEI458" s="62"/>
      <c r="QEJ458" s="62"/>
      <c r="QEK458" s="62"/>
      <c r="QEL458" s="62"/>
      <c r="QEM458" s="62"/>
      <c r="QEN458" s="62"/>
      <c r="QEO458" s="62"/>
      <c r="QEP458" s="62"/>
      <c r="QEQ458" s="62"/>
      <c r="QER458" s="62"/>
      <c r="QES458" s="62"/>
      <c r="QET458" s="62"/>
      <c r="QEU458" s="62"/>
      <c r="QEV458" s="62"/>
      <c r="QEW458" s="62"/>
      <c r="QEX458" s="62"/>
      <c r="QEY458" s="62"/>
      <c r="QEZ458" s="62"/>
      <c r="QFA458" s="62"/>
      <c r="QFB458" s="62"/>
      <c r="QFC458" s="62"/>
      <c r="QFD458" s="62"/>
      <c r="QFE458" s="62"/>
      <c r="QFF458" s="62"/>
      <c r="QFG458" s="62"/>
      <c r="QFH458" s="62"/>
      <c r="QFI458" s="62"/>
      <c r="QFJ458" s="62"/>
      <c r="QFK458" s="62"/>
      <c r="QFL458" s="62"/>
      <c r="QFM458" s="62"/>
      <c r="QFN458" s="62"/>
      <c r="QFO458" s="62"/>
      <c r="QFP458" s="62"/>
      <c r="QFQ458" s="62"/>
      <c r="QFR458" s="62"/>
      <c r="QFS458" s="62"/>
      <c r="QFT458" s="62"/>
      <c r="QFU458" s="62"/>
      <c r="QFV458" s="62"/>
      <c r="QFW458" s="62"/>
      <c r="QFX458" s="62"/>
      <c r="QFY458" s="62"/>
      <c r="QFZ458" s="62"/>
      <c r="QGA458" s="62"/>
      <c r="QGB458" s="62"/>
      <c r="QGC458" s="62"/>
      <c r="QGD458" s="62"/>
      <c r="QGE458" s="62"/>
      <c r="QGF458" s="62"/>
      <c r="QGG458" s="62"/>
      <c r="QGH458" s="62"/>
      <c r="QGI458" s="62"/>
      <c r="QGJ458" s="62"/>
      <c r="QGK458" s="62"/>
      <c r="QGL458" s="62"/>
      <c r="QGM458" s="62"/>
      <c r="QGN458" s="62"/>
      <c r="QGO458" s="62"/>
      <c r="QGP458" s="62"/>
      <c r="QGQ458" s="62"/>
      <c r="QGR458" s="62"/>
      <c r="QGS458" s="62"/>
      <c r="QGT458" s="62"/>
      <c r="QGU458" s="62"/>
      <c r="QGV458" s="62"/>
      <c r="QGW458" s="62"/>
      <c r="QGX458" s="62"/>
      <c r="QGY458" s="62"/>
      <c r="QGZ458" s="62"/>
      <c r="QHA458" s="62"/>
      <c r="QHB458" s="62"/>
      <c r="QHC458" s="62"/>
      <c r="QHD458" s="62"/>
      <c r="QHE458" s="62"/>
      <c r="QHF458" s="62"/>
      <c r="QHG458" s="62"/>
      <c r="QHH458" s="62"/>
      <c r="QHI458" s="62"/>
      <c r="QHJ458" s="62"/>
      <c r="QHK458" s="62"/>
      <c r="QHL458" s="62"/>
      <c r="QHM458" s="62"/>
      <c r="QHN458" s="62"/>
      <c r="QHO458" s="62"/>
      <c r="QHP458" s="62"/>
      <c r="QHQ458" s="62"/>
      <c r="QHR458" s="62"/>
      <c r="QHS458" s="62"/>
      <c r="QHT458" s="62"/>
      <c r="QHU458" s="62"/>
      <c r="QHV458" s="62"/>
      <c r="QHW458" s="62"/>
      <c r="QHX458" s="62"/>
      <c r="QHY458" s="62"/>
      <c r="QHZ458" s="62"/>
      <c r="QIA458" s="62"/>
      <c r="QIB458" s="62"/>
      <c r="QIC458" s="62"/>
      <c r="QID458" s="62"/>
      <c r="QIE458" s="62"/>
      <c r="QIF458" s="62"/>
      <c r="QIG458" s="62"/>
      <c r="QIH458" s="62"/>
      <c r="QII458" s="62"/>
      <c r="QIJ458" s="62"/>
      <c r="QIK458" s="62"/>
      <c r="QIL458" s="62"/>
      <c r="QIM458" s="62"/>
      <c r="QIN458" s="62"/>
      <c r="QIO458" s="62"/>
      <c r="QIP458" s="62"/>
      <c r="QIQ458" s="62"/>
      <c r="QIR458" s="62"/>
      <c r="QIS458" s="62"/>
      <c r="QIT458" s="62"/>
      <c r="QIU458" s="62"/>
      <c r="QIV458" s="62"/>
      <c r="QIW458" s="62"/>
      <c r="QIX458" s="62"/>
      <c r="QIY458" s="62"/>
      <c r="QIZ458" s="62"/>
      <c r="QJA458" s="62"/>
      <c r="QJB458" s="62"/>
      <c r="QJC458" s="62"/>
      <c r="QJD458" s="62"/>
      <c r="QJE458" s="62"/>
      <c r="QJF458" s="62"/>
      <c r="QJG458" s="62"/>
      <c r="QJH458" s="62"/>
      <c r="QJI458" s="62"/>
      <c r="QJJ458" s="62"/>
      <c r="QJK458" s="62"/>
      <c r="QJL458" s="62"/>
      <c r="QJM458" s="62"/>
      <c r="QJN458" s="62"/>
      <c r="QJO458" s="62"/>
      <c r="QJP458" s="62"/>
      <c r="QJQ458" s="62"/>
      <c r="QJR458" s="62"/>
      <c r="QJS458" s="62"/>
      <c r="QJT458" s="62"/>
      <c r="QJU458" s="62"/>
      <c r="QJV458" s="62"/>
      <c r="QJW458" s="62"/>
      <c r="QJX458" s="62"/>
      <c r="QJY458" s="62"/>
      <c r="QJZ458" s="62"/>
      <c r="QKA458" s="62"/>
      <c r="QKB458" s="62"/>
      <c r="QKC458" s="62"/>
      <c r="QKD458" s="62"/>
      <c r="QKE458" s="62"/>
      <c r="QKF458" s="62"/>
      <c r="QKG458" s="62"/>
      <c r="QKH458" s="62"/>
      <c r="QKI458" s="62"/>
      <c r="QKJ458" s="62"/>
      <c r="QKK458" s="62"/>
      <c r="QKL458" s="62"/>
      <c r="QKM458" s="62"/>
      <c r="QKN458" s="62"/>
      <c r="QKO458" s="62"/>
      <c r="QKP458" s="62"/>
      <c r="QKQ458" s="62"/>
      <c r="QKR458" s="62"/>
      <c r="QKS458" s="62"/>
      <c r="QKT458" s="62"/>
      <c r="QKU458" s="62"/>
      <c r="QKV458" s="62"/>
      <c r="QKW458" s="62"/>
      <c r="QKX458" s="62"/>
      <c r="QKY458" s="62"/>
      <c r="QKZ458" s="62"/>
      <c r="QLA458" s="62"/>
      <c r="QLB458" s="62"/>
      <c r="QLC458" s="62"/>
      <c r="QLD458" s="62"/>
      <c r="QLE458" s="62"/>
      <c r="QLF458" s="62"/>
      <c r="QLG458" s="62"/>
      <c r="QLH458" s="62"/>
      <c r="QLI458" s="62"/>
      <c r="QLJ458" s="62"/>
      <c r="QLK458" s="62"/>
      <c r="QLL458" s="62"/>
      <c r="QLM458" s="62"/>
      <c r="QLN458" s="62"/>
      <c r="QLO458" s="62"/>
      <c r="QLP458" s="62"/>
      <c r="QLQ458" s="62"/>
      <c r="QLR458" s="62"/>
      <c r="QLS458" s="62"/>
      <c r="QLT458" s="62"/>
      <c r="QLU458" s="62"/>
      <c r="QLV458" s="62"/>
      <c r="QLW458" s="62"/>
      <c r="QLX458" s="62"/>
      <c r="QLY458" s="62"/>
      <c r="QLZ458" s="62"/>
      <c r="QMA458" s="62"/>
      <c r="QMB458" s="62"/>
      <c r="QMC458" s="62"/>
      <c r="QMD458" s="62"/>
      <c r="QME458" s="62"/>
      <c r="QMF458" s="62"/>
      <c r="QMG458" s="62"/>
      <c r="QMH458" s="62"/>
      <c r="QMI458" s="62"/>
      <c r="QMJ458" s="62"/>
      <c r="QMK458" s="62"/>
      <c r="QML458" s="62"/>
      <c r="QMM458" s="62"/>
      <c r="QMN458" s="62"/>
      <c r="QMO458" s="62"/>
      <c r="QMP458" s="62"/>
      <c r="QMQ458" s="62"/>
      <c r="QMR458" s="62"/>
      <c r="QMS458" s="62"/>
      <c r="QMT458" s="62"/>
      <c r="QMU458" s="62"/>
      <c r="QMV458" s="62"/>
      <c r="QMW458" s="62"/>
      <c r="QMX458" s="62"/>
      <c r="QMY458" s="62"/>
      <c r="QMZ458" s="62"/>
      <c r="QNA458" s="62"/>
      <c r="QNB458" s="62"/>
      <c r="QNC458" s="62"/>
      <c r="QND458" s="62"/>
      <c r="QNE458" s="62"/>
      <c r="QNF458" s="62"/>
      <c r="QNG458" s="62"/>
      <c r="QNH458" s="62"/>
      <c r="QNI458" s="62"/>
      <c r="QNJ458" s="62"/>
      <c r="QNK458" s="62"/>
      <c r="QNL458" s="62"/>
      <c r="QNM458" s="62"/>
      <c r="QNN458" s="62"/>
      <c r="QNO458" s="62"/>
      <c r="QNP458" s="62"/>
      <c r="QNQ458" s="62"/>
      <c r="QNR458" s="62"/>
      <c r="QNS458" s="62"/>
      <c r="QNT458" s="62"/>
      <c r="QNU458" s="62"/>
      <c r="QNV458" s="62"/>
      <c r="QNW458" s="62"/>
      <c r="QNX458" s="62"/>
      <c r="QNY458" s="62"/>
      <c r="QNZ458" s="62"/>
      <c r="QOA458" s="62"/>
      <c r="QOB458" s="62"/>
      <c r="QOC458" s="62"/>
      <c r="QOD458" s="62"/>
      <c r="QOE458" s="62"/>
      <c r="QOF458" s="62"/>
      <c r="QOG458" s="62"/>
      <c r="QOH458" s="62"/>
      <c r="QOI458" s="62"/>
      <c r="QOJ458" s="62"/>
      <c r="QOK458" s="62"/>
      <c r="QOL458" s="62"/>
      <c r="QOM458" s="62"/>
      <c r="QON458" s="62"/>
      <c r="QOO458" s="62"/>
      <c r="QOP458" s="62"/>
      <c r="QOQ458" s="62"/>
      <c r="QOR458" s="62"/>
      <c r="QOS458" s="62"/>
      <c r="QOT458" s="62"/>
      <c r="QOU458" s="62"/>
      <c r="QOV458" s="62"/>
      <c r="QOW458" s="62"/>
      <c r="QOX458" s="62"/>
      <c r="QOY458" s="62"/>
      <c r="QOZ458" s="62"/>
      <c r="QPA458" s="62"/>
      <c r="QPB458" s="62"/>
      <c r="QPC458" s="62"/>
      <c r="QPD458" s="62"/>
      <c r="QPE458" s="62"/>
      <c r="QPF458" s="62"/>
      <c r="QPG458" s="62"/>
      <c r="QPH458" s="62"/>
      <c r="QPI458" s="62"/>
      <c r="QPJ458" s="62"/>
      <c r="QPK458" s="62"/>
      <c r="QPL458" s="62"/>
      <c r="QPM458" s="62"/>
      <c r="QPN458" s="62"/>
      <c r="QPO458" s="62"/>
      <c r="QPP458" s="62"/>
      <c r="QPQ458" s="62"/>
      <c r="QPR458" s="62"/>
      <c r="QPS458" s="62"/>
      <c r="QPT458" s="62"/>
      <c r="QPU458" s="62"/>
      <c r="QPV458" s="62"/>
      <c r="QPW458" s="62"/>
      <c r="QPX458" s="62"/>
      <c r="QPY458" s="62"/>
      <c r="QPZ458" s="62"/>
      <c r="QQA458" s="62"/>
      <c r="QQB458" s="62"/>
      <c r="QQC458" s="62"/>
      <c r="QQD458" s="62"/>
      <c r="QQE458" s="62"/>
      <c r="QQF458" s="62"/>
      <c r="QQG458" s="62"/>
      <c r="QQH458" s="62"/>
      <c r="QQI458" s="62"/>
      <c r="QQJ458" s="62"/>
      <c r="QQK458" s="62"/>
      <c r="QQL458" s="62"/>
      <c r="QQM458" s="62"/>
      <c r="QQN458" s="62"/>
      <c r="QQO458" s="62"/>
      <c r="QQP458" s="62"/>
      <c r="QQQ458" s="62"/>
      <c r="QQR458" s="62"/>
      <c r="QQS458" s="62"/>
      <c r="QQT458" s="62"/>
      <c r="QQU458" s="62"/>
      <c r="QQV458" s="62"/>
      <c r="QQW458" s="62"/>
      <c r="QQX458" s="62"/>
      <c r="QQY458" s="62"/>
      <c r="QQZ458" s="62"/>
      <c r="QRA458" s="62"/>
      <c r="QRB458" s="62"/>
      <c r="QRC458" s="62"/>
      <c r="QRD458" s="62"/>
      <c r="QRE458" s="62"/>
      <c r="QRF458" s="62"/>
      <c r="QRG458" s="62"/>
      <c r="QRH458" s="62"/>
      <c r="QRI458" s="62"/>
      <c r="QRJ458" s="62"/>
      <c r="QRK458" s="62"/>
      <c r="QRL458" s="62"/>
      <c r="QRM458" s="62"/>
      <c r="QRN458" s="62"/>
      <c r="QRO458" s="62"/>
      <c r="QRP458" s="62"/>
      <c r="QRQ458" s="62"/>
      <c r="QRR458" s="62"/>
      <c r="QRS458" s="62"/>
      <c r="QRT458" s="62"/>
      <c r="QRU458" s="62"/>
      <c r="QRV458" s="62"/>
      <c r="QRW458" s="62"/>
      <c r="QRX458" s="62"/>
      <c r="QRY458" s="62"/>
      <c r="QRZ458" s="62"/>
      <c r="QSA458" s="62"/>
      <c r="QSB458" s="62"/>
      <c r="QSC458" s="62"/>
      <c r="QSD458" s="62"/>
      <c r="QSE458" s="62"/>
      <c r="QSF458" s="62"/>
      <c r="QSG458" s="62"/>
      <c r="QSH458" s="62"/>
      <c r="QSI458" s="62"/>
      <c r="QSJ458" s="62"/>
      <c r="QSK458" s="62"/>
      <c r="QSL458" s="62"/>
      <c r="QSM458" s="62"/>
      <c r="QSN458" s="62"/>
      <c r="QSO458" s="62"/>
      <c r="QSP458" s="62"/>
      <c r="QSQ458" s="62"/>
      <c r="QSR458" s="62"/>
      <c r="QSS458" s="62"/>
      <c r="QST458" s="62"/>
      <c r="QSU458" s="62"/>
      <c r="QSV458" s="62"/>
      <c r="QSW458" s="62"/>
      <c r="QSX458" s="62"/>
      <c r="QSY458" s="62"/>
      <c r="QSZ458" s="62"/>
      <c r="QTA458" s="62"/>
      <c r="QTB458" s="62"/>
      <c r="QTC458" s="62"/>
      <c r="QTD458" s="62"/>
      <c r="QTE458" s="62"/>
      <c r="QTF458" s="62"/>
      <c r="QTG458" s="62"/>
      <c r="QTH458" s="62"/>
      <c r="QTI458" s="62"/>
      <c r="QTJ458" s="62"/>
      <c r="QTK458" s="62"/>
      <c r="QTL458" s="62"/>
      <c r="QTM458" s="62"/>
      <c r="QTN458" s="62"/>
      <c r="QTO458" s="62"/>
      <c r="QTP458" s="62"/>
      <c r="QTQ458" s="62"/>
      <c r="QTR458" s="62"/>
      <c r="QTS458" s="62"/>
      <c r="QTT458" s="62"/>
      <c r="QTU458" s="62"/>
      <c r="QTV458" s="62"/>
      <c r="QTW458" s="62"/>
      <c r="QTX458" s="62"/>
      <c r="QTY458" s="62"/>
      <c r="QTZ458" s="62"/>
      <c r="QUA458" s="62"/>
      <c r="QUB458" s="62"/>
      <c r="QUC458" s="62"/>
      <c r="QUD458" s="62"/>
      <c r="QUE458" s="62"/>
      <c r="QUF458" s="62"/>
      <c r="QUG458" s="62"/>
      <c r="QUH458" s="62"/>
      <c r="QUI458" s="62"/>
      <c r="QUJ458" s="62"/>
      <c r="QUK458" s="62"/>
      <c r="QUL458" s="62"/>
      <c r="QUM458" s="62"/>
      <c r="QUN458" s="62"/>
      <c r="QUO458" s="62"/>
      <c r="QUP458" s="62"/>
      <c r="QUQ458" s="62"/>
      <c r="QUR458" s="62"/>
      <c r="QUS458" s="62"/>
      <c r="QUT458" s="62"/>
      <c r="QUU458" s="62"/>
      <c r="QUV458" s="62"/>
      <c r="QUW458" s="62"/>
      <c r="QUX458" s="62"/>
      <c r="QUY458" s="62"/>
      <c r="QUZ458" s="62"/>
      <c r="QVA458" s="62"/>
      <c r="QVB458" s="62"/>
      <c r="QVC458" s="62"/>
      <c r="QVD458" s="62"/>
      <c r="QVE458" s="62"/>
      <c r="QVF458" s="62"/>
      <c r="QVG458" s="62"/>
      <c r="QVH458" s="62"/>
      <c r="QVI458" s="62"/>
      <c r="QVJ458" s="62"/>
      <c r="QVK458" s="62"/>
      <c r="QVL458" s="62"/>
      <c r="QVM458" s="62"/>
      <c r="QVN458" s="62"/>
      <c r="QVO458" s="62"/>
      <c r="QVP458" s="62"/>
      <c r="QVQ458" s="62"/>
      <c r="QVR458" s="62"/>
      <c r="QVS458" s="62"/>
      <c r="QVT458" s="62"/>
      <c r="QVU458" s="62"/>
      <c r="QVV458" s="62"/>
      <c r="QVW458" s="62"/>
      <c r="QVX458" s="62"/>
      <c r="QVY458" s="62"/>
      <c r="QVZ458" s="62"/>
      <c r="QWA458" s="62"/>
      <c r="QWB458" s="62"/>
      <c r="QWC458" s="62"/>
      <c r="QWD458" s="62"/>
      <c r="QWE458" s="62"/>
      <c r="QWF458" s="62"/>
      <c r="QWG458" s="62"/>
      <c r="QWH458" s="62"/>
      <c r="QWI458" s="62"/>
      <c r="QWJ458" s="62"/>
      <c r="QWK458" s="62"/>
      <c r="QWL458" s="62"/>
      <c r="QWM458" s="62"/>
      <c r="QWN458" s="62"/>
      <c r="QWO458" s="62"/>
      <c r="QWP458" s="62"/>
      <c r="QWQ458" s="62"/>
      <c r="QWR458" s="62"/>
      <c r="QWS458" s="62"/>
      <c r="QWT458" s="62"/>
      <c r="QWU458" s="62"/>
      <c r="QWV458" s="62"/>
      <c r="QWW458" s="62"/>
      <c r="QWX458" s="62"/>
      <c r="QWY458" s="62"/>
      <c r="QWZ458" s="62"/>
      <c r="QXA458" s="62"/>
      <c r="QXB458" s="62"/>
      <c r="QXC458" s="62"/>
      <c r="QXD458" s="62"/>
      <c r="QXE458" s="62"/>
      <c r="QXF458" s="62"/>
      <c r="QXG458" s="62"/>
      <c r="QXH458" s="62"/>
      <c r="QXI458" s="62"/>
      <c r="QXJ458" s="62"/>
      <c r="QXK458" s="62"/>
      <c r="QXL458" s="62"/>
      <c r="QXM458" s="62"/>
      <c r="QXN458" s="62"/>
      <c r="QXO458" s="62"/>
      <c r="QXP458" s="62"/>
      <c r="QXQ458" s="62"/>
      <c r="QXR458" s="62"/>
      <c r="QXS458" s="62"/>
      <c r="QXT458" s="62"/>
      <c r="QXU458" s="62"/>
      <c r="QXV458" s="62"/>
      <c r="QXW458" s="62"/>
      <c r="QXX458" s="62"/>
      <c r="QXY458" s="62"/>
      <c r="QXZ458" s="62"/>
      <c r="QYA458" s="62"/>
      <c r="QYB458" s="62"/>
      <c r="QYC458" s="62"/>
      <c r="QYD458" s="62"/>
      <c r="QYE458" s="62"/>
      <c r="QYF458" s="62"/>
      <c r="QYG458" s="62"/>
      <c r="QYH458" s="62"/>
      <c r="QYI458" s="62"/>
      <c r="QYJ458" s="62"/>
      <c r="QYK458" s="62"/>
      <c r="QYL458" s="62"/>
      <c r="QYM458" s="62"/>
      <c r="QYN458" s="62"/>
      <c r="QYO458" s="62"/>
      <c r="QYP458" s="62"/>
      <c r="QYQ458" s="62"/>
      <c r="QYR458" s="62"/>
      <c r="QYS458" s="62"/>
      <c r="QYT458" s="62"/>
      <c r="QYU458" s="62"/>
      <c r="QYV458" s="62"/>
      <c r="QYW458" s="62"/>
      <c r="QYX458" s="62"/>
      <c r="QYY458" s="62"/>
      <c r="QYZ458" s="62"/>
      <c r="QZA458" s="62"/>
      <c r="QZB458" s="62"/>
      <c r="QZC458" s="62"/>
      <c r="QZD458" s="62"/>
      <c r="QZE458" s="62"/>
      <c r="QZF458" s="62"/>
      <c r="QZG458" s="62"/>
      <c r="QZH458" s="62"/>
      <c r="QZI458" s="62"/>
      <c r="QZJ458" s="62"/>
      <c r="QZK458" s="62"/>
      <c r="QZL458" s="62"/>
      <c r="QZM458" s="62"/>
      <c r="QZN458" s="62"/>
      <c r="QZO458" s="62"/>
      <c r="QZP458" s="62"/>
      <c r="QZQ458" s="62"/>
      <c r="QZR458" s="62"/>
      <c r="QZS458" s="62"/>
      <c r="QZT458" s="62"/>
      <c r="QZU458" s="62"/>
      <c r="QZV458" s="62"/>
      <c r="QZW458" s="62"/>
      <c r="QZX458" s="62"/>
      <c r="QZY458" s="62"/>
      <c r="QZZ458" s="62"/>
      <c r="RAA458" s="62"/>
      <c r="RAB458" s="62"/>
      <c r="RAC458" s="62"/>
      <c r="RAD458" s="62"/>
      <c r="RAE458" s="62"/>
      <c r="RAF458" s="62"/>
      <c r="RAG458" s="62"/>
      <c r="RAH458" s="62"/>
      <c r="RAI458" s="62"/>
      <c r="RAJ458" s="62"/>
      <c r="RAK458" s="62"/>
      <c r="RAL458" s="62"/>
      <c r="RAM458" s="62"/>
      <c r="RAN458" s="62"/>
      <c r="RAO458" s="62"/>
      <c r="RAP458" s="62"/>
      <c r="RAQ458" s="62"/>
      <c r="RAR458" s="62"/>
      <c r="RAS458" s="62"/>
      <c r="RAT458" s="62"/>
      <c r="RAU458" s="62"/>
      <c r="RAV458" s="62"/>
      <c r="RAW458" s="62"/>
      <c r="RAX458" s="62"/>
      <c r="RAY458" s="62"/>
      <c r="RAZ458" s="62"/>
      <c r="RBA458" s="62"/>
      <c r="RBB458" s="62"/>
      <c r="RBC458" s="62"/>
      <c r="RBD458" s="62"/>
      <c r="RBE458" s="62"/>
      <c r="RBF458" s="62"/>
      <c r="RBG458" s="62"/>
      <c r="RBH458" s="62"/>
      <c r="RBI458" s="62"/>
      <c r="RBJ458" s="62"/>
      <c r="RBK458" s="62"/>
      <c r="RBL458" s="62"/>
      <c r="RBM458" s="62"/>
      <c r="RBN458" s="62"/>
      <c r="RBO458" s="62"/>
      <c r="RBP458" s="62"/>
      <c r="RBQ458" s="62"/>
      <c r="RBR458" s="62"/>
      <c r="RBS458" s="62"/>
      <c r="RBT458" s="62"/>
      <c r="RBU458" s="62"/>
      <c r="RBV458" s="62"/>
      <c r="RBW458" s="62"/>
      <c r="RBX458" s="62"/>
      <c r="RBY458" s="62"/>
      <c r="RBZ458" s="62"/>
      <c r="RCA458" s="62"/>
      <c r="RCB458" s="62"/>
      <c r="RCC458" s="62"/>
      <c r="RCD458" s="62"/>
      <c r="RCE458" s="62"/>
      <c r="RCF458" s="62"/>
      <c r="RCG458" s="62"/>
      <c r="RCH458" s="62"/>
      <c r="RCI458" s="62"/>
      <c r="RCJ458" s="62"/>
      <c r="RCK458" s="62"/>
      <c r="RCL458" s="62"/>
      <c r="RCM458" s="62"/>
      <c r="RCN458" s="62"/>
      <c r="RCO458" s="62"/>
      <c r="RCP458" s="62"/>
      <c r="RCQ458" s="62"/>
      <c r="RCR458" s="62"/>
      <c r="RCS458" s="62"/>
      <c r="RCT458" s="62"/>
      <c r="RCU458" s="62"/>
      <c r="RCV458" s="62"/>
      <c r="RCW458" s="62"/>
      <c r="RCX458" s="62"/>
      <c r="RCY458" s="62"/>
      <c r="RCZ458" s="62"/>
      <c r="RDA458" s="62"/>
      <c r="RDB458" s="62"/>
      <c r="RDC458" s="62"/>
      <c r="RDD458" s="62"/>
      <c r="RDE458" s="62"/>
      <c r="RDF458" s="62"/>
      <c r="RDG458" s="62"/>
      <c r="RDH458" s="62"/>
      <c r="RDI458" s="62"/>
      <c r="RDJ458" s="62"/>
      <c r="RDK458" s="62"/>
      <c r="RDL458" s="62"/>
      <c r="RDM458" s="62"/>
      <c r="RDN458" s="62"/>
      <c r="RDO458" s="62"/>
      <c r="RDP458" s="62"/>
      <c r="RDQ458" s="62"/>
      <c r="RDR458" s="62"/>
      <c r="RDS458" s="62"/>
      <c r="RDT458" s="62"/>
      <c r="RDU458" s="62"/>
      <c r="RDV458" s="62"/>
      <c r="RDW458" s="62"/>
      <c r="RDX458" s="62"/>
      <c r="RDY458" s="62"/>
      <c r="RDZ458" s="62"/>
      <c r="REA458" s="62"/>
      <c r="REB458" s="62"/>
      <c r="REC458" s="62"/>
      <c r="RED458" s="62"/>
      <c r="REE458" s="62"/>
      <c r="REF458" s="62"/>
      <c r="REG458" s="62"/>
      <c r="REH458" s="62"/>
      <c r="REI458" s="62"/>
      <c r="REJ458" s="62"/>
      <c r="REK458" s="62"/>
      <c r="REL458" s="62"/>
      <c r="REM458" s="62"/>
      <c r="REN458" s="62"/>
      <c r="REO458" s="62"/>
      <c r="REP458" s="62"/>
      <c r="REQ458" s="62"/>
      <c r="RER458" s="62"/>
      <c r="RES458" s="62"/>
      <c r="RET458" s="62"/>
      <c r="REU458" s="62"/>
      <c r="REV458" s="62"/>
      <c r="REW458" s="62"/>
      <c r="REX458" s="62"/>
      <c r="REY458" s="62"/>
      <c r="REZ458" s="62"/>
      <c r="RFA458" s="62"/>
      <c r="RFB458" s="62"/>
      <c r="RFC458" s="62"/>
      <c r="RFD458" s="62"/>
      <c r="RFE458" s="62"/>
      <c r="RFF458" s="62"/>
      <c r="RFG458" s="62"/>
      <c r="RFH458" s="62"/>
      <c r="RFI458" s="62"/>
      <c r="RFJ458" s="62"/>
      <c r="RFK458" s="62"/>
      <c r="RFL458" s="62"/>
      <c r="RFM458" s="62"/>
      <c r="RFN458" s="62"/>
      <c r="RFO458" s="62"/>
      <c r="RFP458" s="62"/>
      <c r="RFQ458" s="62"/>
      <c r="RFR458" s="62"/>
      <c r="RFS458" s="62"/>
      <c r="RFT458" s="62"/>
      <c r="RFU458" s="62"/>
      <c r="RFV458" s="62"/>
      <c r="RFW458" s="62"/>
      <c r="RFX458" s="62"/>
      <c r="RFY458" s="62"/>
      <c r="RFZ458" s="62"/>
      <c r="RGA458" s="62"/>
      <c r="RGB458" s="62"/>
      <c r="RGC458" s="62"/>
      <c r="RGD458" s="62"/>
      <c r="RGE458" s="62"/>
      <c r="RGF458" s="62"/>
      <c r="RGG458" s="62"/>
      <c r="RGH458" s="62"/>
      <c r="RGI458" s="62"/>
      <c r="RGJ458" s="62"/>
      <c r="RGK458" s="62"/>
      <c r="RGL458" s="62"/>
      <c r="RGM458" s="62"/>
      <c r="RGN458" s="62"/>
      <c r="RGO458" s="62"/>
      <c r="RGP458" s="62"/>
      <c r="RGQ458" s="62"/>
      <c r="RGR458" s="62"/>
      <c r="RGS458" s="62"/>
      <c r="RGT458" s="62"/>
      <c r="RGU458" s="62"/>
      <c r="RGV458" s="62"/>
      <c r="RGW458" s="62"/>
      <c r="RGX458" s="62"/>
      <c r="RGY458" s="62"/>
      <c r="RGZ458" s="62"/>
      <c r="RHA458" s="62"/>
      <c r="RHB458" s="62"/>
      <c r="RHC458" s="62"/>
      <c r="RHD458" s="62"/>
      <c r="RHE458" s="62"/>
      <c r="RHF458" s="62"/>
      <c r="RHG458" s="62"/>
      <c r="RHH458" s="62"/>
      <c r="RHI458" s="62"/>
      <c r="RHJ458" s="62"/>
      <c r="RHK458" s="62"/>
      <c r="RHL458" s="62"/>
      <c r="RHM458" s="62"/>
      <c r="RHN458" s="62"/>
      <c r="RHO458" s="62"/>
      <c r="RHP458" s="62"/>
      <c r="RHQ458" s="62"/>
      <c r="RHR458" s="62"/>
      <c r="RHS458" s="62"/>
      <c r="RHT458" s="62"/>
      <c r="RHU458" s="62"/>
      <c r="RHV458" s="62"/>
      <c r="RHW458" s="62"/>
      <c r="RHX458" s="62"/>
      <c r="RHY458" s="62"/>
      <c r="RHZ458" s="62"/>
      <c r="RIA458" s="62"/>
      <c r="RIB458" s="62"/>
      <c r="RIC458" s="62"/>
      <c r="RID458" s="62"/>
      <c r="RIE458" s="62"/>
      <c r="RIF458" s="62"/>
      <c r="RIG458" s="62"/>
      <c r="RIH458" s="62"/>
      <c r="RII458" s="62"/>
      <c r="RIJ458" s="62"/>
      <c r="RIK458" s="62"/>
      <c r="RIL458" s="62"/>
      <c r="RIM458" s="62"/>
      <c r="RIN458" s="62"/>
      <c r="RIO458" s="62"/>
      <c r="RIP458" s="62"/>
      <c r="RIQ458" s="62"/>
      <c r="RIR458" s="62"/>
      <c r="RIS458" s="62"/>
      <c r="RIT458" s="62"/>
      <c r="RIU458" s="62"/>
      <c r="RIV458" s="62"/>
      <c r="RIW458" s="62"/>
      <c r="RIX458" s="62"/>
      <c r="RIY458" s="62"/>
      <c r="RIZ458" s="62"/>
      <c r="RJA458" s="62"/>
      <c r="RJB458" s="62"/>
      <c r="RJC458" s="62"/>
      <c r="RJD458" s="62"/>
      <c r="RJE458" s="62"/>
      <c r="RJF458" s="62"/>
      <c r="RJG458" s="62"/>
      <c r="RJH458" s="62"/>
      <c r="RJI458" s="62"/>
      <c r="RJJ458" s="62"/>
      <c r="RJK458" s="62"/>
      <c r="RJL458" s="62"/>
      <c r="RJM458" s="62"/>
      <c r="RJN458" s="62"/>
      <c r="RJO458" s="62"/>
      <c r="RJP458" s="62"/>
      <c r="RJQ458" s="62"/>
      <c r="RJR458" s="62"/>
      <c r="RJS458" s="62"/>
      <c r="RJT458" s="62"/>
      <c r="RJU458" s="62"/>
      <c r="RJV458" s="62"/>
      <c r="RJW458" s="62"/>
      <c r="RJX458" s="62"/>
      <c r="RJY458" s="62"/>
      <c r="RJZ458" s="62"/>
      <c r="RKA458" s="62"/>
      <c r="RKB458" s="62"/>
      <c r="RKC458" s="62"/>
      <c r="RKD458" s="62"/>
      <c r="RKE458" s="62"/>
      <c r="RKF458" s="62"/>
      <c r="RKG458" s="62"/>
      <c r="RKH458" s="62"/>
      <c r="RKI458" s="62"/>
      <c r="RKJ458" s="62"/>
      <c r="RKK458" s="62"/>
      <c r="RKL458" s="62"/>
      <c r="RKM458" s="62"/>
      <c r="RKN458" s="62"/>
      <c r="RKO458" s="62"/>
      <c r="RKP458" s="62"/>
      <c r="RKQ458" s="62"/>
      <c r="RKR458" s="62"/>
      <c r="RKS458" s="62"/>
      <c r="RKT458" s="62"/>
      <c r="RKU458" s="62"/>
      <c r="RKV458" s="62"/>
      <c r="RKW458" s="62"/>
      <c r="RKX458" s="62"/>
      <c r="RKY458" s="62"/>
      <c r="RKZ458" s="62"/>
      <c r="RLA458" s="62"/>
      <c r="RLB458" s="62"/>
      <c r="RLC458" s="62"/>
      <c r="RLD458" s="62"/>
      <c r="RLE458" s="62"/>
      <c r="RLF458" s="62"/>
      <c r="RLG458" s="62"/>
      <c r="RLH458" s="62"/>
      <c r="RLI458" s="62"/>
      <c r="RLJ458" s="62"/>
      <c r="RLK458" s="62"/>
      <c r="RLL458" s="62"/>
      <c r="RLM458" s="62"/>
      <c r="RLN458" s="62"/>
      <c r="RLO458" s="62"/>
      <c r="RLP458" s="62"/>
      <c r="RLQ458" s="62"/>
      <c r="RLR458" s="62"/>
      <c r="RLS458" s="62"/>
      <c r="RLT458" s="62"/>
      <c r="RLU458" s="62"/>
      <c r="RLV458" s="62"/>
      <c r="RLW458" s="62"/>
      <c r="RLX458" s="62"/>
      <c r="RLY458" s="62"/>
      <c r="RLZ458" s="62"/>
      <c r="RMA458" s="62"/>
      <c r="RMB458" s="62"/>
      <c r="RMC458" s="62"/>
      <c r="RMD458" s="62"/>
      <c r="RME458" s="62"/>
      <c r="RMF458" s="62"/>
      <c r="RMG458" s="62"/>
      <c r="RMH458" s="62"/>
      <c r="RMI458" s="62"/>
      <c r="RMJ458" s="62"/>
      <c r="RMK458" s="62"/>
      <c r="RML458" s="62"/>
      <c r="RMM458" s="62"/>
      <c r="RMN458" s="62"/>
      <c r="RMO458" s="62"/>
      <c r="RMP458" s="62"/>
      <c r="RMQ458" s="62"/>
      <c r="RMR458" s="62"/>
      <c r="RMS458" s="62"/>
      <c r="RMT458" s="62"/>
      <c r="RMU458" s="62"/>
      <c r="RMV458" s="62"/>
      <c r="RMW458" s="62"/>
      <c r="RMX458" s="62"/>
      <c r="RMY458" s="62"/>
      <c r="RMZ458" s="62"/>
      <c r="RNA458" s="62"/>
      <c r="RNB458" s="62"/>
      <c r="RNC458" s="62"/>
      <c r="RND458" s="62"/>
      <c r="RNE458" s="62"/>
      <c r="RNF458" s="62"/>
      <c r="RNG458" s="62"/>
      <c r="RNH458" s="62"/>
      <c r="RNI458" s="62"/>
      <c r="RNJ458" s="62"/>
      <c r="RNK458" s="62"/>
      <c r="RNL458" s="62"/>
      <c r="RNM458" s="62"/>
      <c r="RNN458" s="62"/>
      <c r="RNO458" s="62"/>
      <c r="RNP458" s="62"/>
      <c r="RNQ458" s="62"/>
      <c r="RNR458" s="62"/>
      <c r="RNS458" s="62"/>
      <c r="RNT458" s="62"/>
      <c r="RNU458" s="62"/>
      <c r="RNV458" s="62"/>
      <c r="RNW458" s="62"/>
      <c r="RNX458" s="62"/>
      <c r="RNY458" s="62"/>
      <c r="RNZ458" s="62"/>
      <c r="ROA458" s="62"/>
      <c r="ROB458" s="62"/>
      <c r="ROC458" s="62"/>
      <c r="ROD458" s="62"/>
      <c r="ROE458" s="62"/>
      <c r="ROF458" s="62"/>
      <c r="ROG458" s="62"/>
      <c r="ROH458" s="62"/>
      <c r="ROI458" s="62"/>
      <c r="ROJ458" s="62"/>
      <c r="ROK458" s="62"/>
      <c r="ROL458" s="62"/>
      <c r="ROM458" s="62"/>
      <c r="RON458" s="62"/>
      <c r="ROO458" s="62"/>
      <c r="ROP458" s="62"/>
      <c r="ROQ458" s="62"/>
      <c r="ROR458" s="62"/>
      <c r="ROS458" s="62"/>
      <c r="ROT458" s="62"/>
      <c r="ROU458" s="62"/>
      <c r="ROV458" s="62"/>
      <c r="ROW458" s="62"/>
      <c r="ROX458" s="62"/>
      <c r="ROY458" s="62"/>
      <c r="ROZ458" s="62"/>
      <c r="RPA458" s="62"/>
      <c r="RPB458" s="62"/>
      <c r="RPC458" s="62"/>
      <c r="RPD458" s="62"/>
      <c r="RPE458" s="62"/>
      <c r="RPF458" s="62"/>
      <c r="RPG458" s="62"/>
      <c r="RPH458" s="62"/>
      <c r="RPI458" s="62"/>
      <c r="RPJ458" s="62"/>
      <c r="RPK458" s="62"/>
      <c r="RPL458" s="62"/>
      <c r="RPM458" s="62"/>
      <c r="RPN458" s="62"/>
      <c r="RPO458" s="62"/>
      <c r="RPP458" s="62"/>
      <c r="RPQ458" s="62"/>
      <c r="RPR458" s="62"/>
      <c r="RPS458" s="62"/>
      <c r="RPT458" s="62"/>
      <c r="RPU458" s="62"/>
      <c r="RPV458" s="62"/>
      <c r="RPW458" s="62"/>
      <c r="RPX458" s="62"/>
      <c r="RPY458" s="62"/>
      <c r="RPZ458" s="62"/>
      <c r="RQA458" s="62"/>
      <c r="RQB458" s="62"/>
      <c r="RQC458" s="62"/>
      <c r="RQD458" s="62"/>
      <c r="RQE458" s="62"/>
      <c r="RQF458" s="62"/>
      <c r="RQG458" s="62"/>
      <c r="RQH458" s="62"/>
      <c r="RQI458" s="62"/>
      <c r="RQJ458" s="62"/>
      <c r="RQK458" s="62"/>
      <c r="RQL458" s="62"/>
      <c r="RQM458" s="62"/>
      <c r="RQN458" s="62"/>
      <c r="RQO458" s="62"/>
      <c r="RQP458" s="62"/>
      <c r="RQQ458" s="62"/>
      <c r="RQR458" s="62"/>
      <c r="RQS458" s="62"/>
      <c r="RQT458" s="62"/>
      <c r="RQU458" s="62"/>
      <c r="RQV458" s="62"/>
      <c r="RQW458" s="62"/>
      <c r="RQX458" s="62"/>
      <c r="RQY458" s="62"/>
      <c r="RQZ458" s="62"/>
      <c r="RRA458" s="62"/>
      <c r="RRB458" s="62"/>
      <c r="RRC458" s="62"/>
      <c r="RRD458" s="62"/>
      <c r="RRE458" s="62"/>
      <c r="RRF458" s="62"/>
      <c r="RRG458" s="62"/>
      <c r="RRH458" s="62"/>
      <c r="RRI458" s="62"/>
      <c r="RRJ458" s="62"/>
      <c r="RRK458" s="62"/>
      <c r="RRL458" s="62"/>
      <c r="RRM458" s="62"/>
      <c r="RRN458" s="62"/>
      <c r="RRO458" s="62"/>
      <c r="RRP458" s="62"/>
      <c r="RRQ458" s="62"/>
      <c r="RRR458" s="62"/>
      <c r="RRS458" s="62"/>
      <c r="RRT458" s="62"/>
      <c r="RRU458" s="62"/>
      <c r="RRV458" s="62"/>
      <c r="RRW458" s="62"/>
      <c r="RRX458" s="62"/>
      <c r="RRY458" s="62"/>
      <c r="RRZ458" s="62"/>
      <c r="RSA458" s="62"/>
      <c r="RSB458" s="62"/>
      <c r="RSC458" s="62"/>
      <c r="RSD458" s="62"/>
      <c r="RSE458" s="62"/>
      <c r="RSF458" s="62"/>
      <c r="RSG458" s="62"/>
      <c r="RSH458" s="62"/>
      <c r="RSI458" s="62"/>
      <c r="RSJ458" s="62"/>
      <c r="RSK458" s="62"/>
      <c r="RSL458" s="62"/>
      <c r="RSM458" s="62"/>
      <c r="RSN458" s="62"/>
      <c r="RSO458" s="62"/>
      <c r="RSP458" s="62"/>
      <c r="RSQ458" s="62"/>
      <c r="RSR458" s="62"/>
      <c r="RSS458" s="62"/>
      <c r="RST458" s="62"/>
      <c r="RSU458" s="62"/>
      <c r="RSV458" s="62"/>
      <c r="RSW458" s="62"/>
      <c r="RSX458" s="62"/>
      <c r="RSY458" s="62"/>
      <c r="RSZ458" s="62"/>
      <c r="RTA458" s="62"/>
      <c r="RTB458" s="62"/>
      <c r="RTC458" s="62"/>
      <c r="RTD458" s="62"/>
      <c r="RTE458" s="62"/>
      <c r="RTF458" s="62"/>
      <c r="RTG458" s="62"/>
      <c r="RTH458" s="62"/>
      <c r="RTI458" s="62"/>
      <c r="RTJ458" s="62"/>
      <c r="RTK458" s="62"/>
      <c r="RTL458" s="62"/>
      <c r="RTM458" s="62"/>
      <c r="RTN458" s="62"/>
      <c r="RTO458" s="62"/>
      <c r="RTP458" s="62"/>
      <c r="RTQ458" s="62"/>
      <c r="RTR458" s="62"/>
      <c r="RTS458" s="62"/>
      <c r="RTT458" s="62"/>
      <c r="RTU458" s="62"/>
      <c r="RTV458" s="62"/>
      <c r="RTW458" s="62"/>
      <c r="RTX458" s="62"/>
      <c r="RTY458" s="62"/>
      <c r="RTZ458" s="62"/>
      <c r="RUA458" s="62"/>
      <c r="RUB458" s="62"/>
      <c r="RUC458" s="62"/>
      <c r="RUD458" s="62"/>
      <c r="RUE458" s="62"/>
      <c r="RUF458" s="62"/>
      <c r="RUG458" s="62"/>
      <c r="RUH458" s="62"/>
      <c r="RUI458" s="62"/>
      <c r="RUJ458" s="62"/>
      <c r="RUK458" s="62"/>
      <c r="RUL458" s="62"/>
      <c r="RUM458" s="62"/>
      <c r="RUN458" s="62"/>
      <c r="RUO458" s="62"/>
      <c r="RUP458" s="62"/>
      <c r="RUQ458" s="62"/>
      <c r="RUR458" s="62"/>
      <c r="RUS458" s="62"/>
      <c r="RUT458" s="62"/>
      <c r="RUU458" s="62"/>
      <c r="RUV458" s="62"/>
      <c r="RUW458" s="62"/>
      <c r="RUX458" s="62"/>
      <c r="RUY458" s="62"/>
      <c r="RUZ458" s="62"/>
      <c r="RVA458" s="62"/>
      <c r="RVB458" s="62"/>
      <c r="RVC458" s="62"/>
      <c r="RVD458" s="62"/>
      <c r="RVE458" s="62"/>
      <c r="RVF458" s="62"/>
      <c r="RVG458" s="62"/>
      <c r="RVH458" s="62"/>
      <c r="RVI458" s="62"/>
      <c r="RVJ458" s="62"/>
      <c r="RVK458" s="62"/>
      <c r="RVL458" s="62"/>
      <c r="RVM458" s="62"/>
      <c r="RVN458" s="62"/>
      <c r="RVO458" s="62"/>
      <c r="RVP458" s="62"/>
      <c r="RVQ458" s="62"/>
      <c r="RVR458" s="62"/>
      <c r="RVS458" s="62"/>
      <c r="RVT458" s="62"/>
      <c r="RVU458" s="62"/>
      <c r="RVV458" s="62"/>
      <c r="RVW458" s="62"/>
      <c r="RVX458" s="62"/>
      <c r="RVY458" s="62"/>
      <c r="RVZ458" s="62"/>
      <c r="RWA458" s="62"/>
      <c r="RWB458" s="62"/>
      <c r="RWC458" s="62"/>
      <c r="RWD458" s="62"/>
      <c r="RWE458" s="62"/>
      <c r="RWF458" s="62"/>
      <c r="RWG458" s="62"/>
      <c r="RWH458" s="62"/>
      <c r="RWI458" s="62"/>
      <c r="RWJ458" s="62"/>
      <c r="RWK458" s="62"/>
      <c r="RWL458" s="62"/>
      <c r="RWM458" s="62"/>
      <c r="RWN458" s="62"/>
      <c r="RWO458" s="62"/>
      <c r="RWP458" s="62"/>
      <c r="RWQ458" s="62"/>
      <c r="RWR458" s="62"/>
      <c r="RWS458" s="62"/>
      <c r="RWT458" s="62"/>
      <c r="RWU458" s="62"/>
      <c r="RWV458" s="62"/>
      <c r="RWW458" s="62"/>
      <c r="RWX458" s="62"/>
      <c r="RWY458" s="62"/>
      <c r="RWZ458" s="62"/>
      <c r="RXA458" s="62"/>
      <c r="RXB458" s="62"/>
      <c r="RXC458" s="62"/>
      <c r="RXD458" s="62"/>
      <c r="RXE458" s="62"/>
      <c r="RXF458" s="62"/>
      <c r="RXG458" s="62"/>
      <c r="RXH458" s="62"/>
      <c r="RXI458" s="62"/>
      <c r="RXJ458" s="62"/>
      <c r="RXK458" s="62"/>
      <c r="RXL458" s="62"/>
      <c r="RXM458" s="62"/>
      <c r="RXN458" s="62"/>
      <c r="RXO458" s="62"/>
      <c r="RXP458" s="62"/>
      <c r="RXQ458" s="62"/>
      <c r="RXR458" s="62"/>
      <c r="RXS458" s="62"/>
      <c r="RXT458" s="62"/>
      <c r="RXU458" s="62"/>
      <c r="RXV458" s="62"/>
      <c r="RXW458" s="62"/>
      <c r="RXX458" s="62"/>
      <c r="RXY458" s="62"/>
      <c r="RXZ458" s="62"/>
      <c r="RYA458" s="62"/>
      <c r="RYB458" s="62"/>
      <c r="RYC458" s="62"/>
      <c r="RYD458" s="62"/>
      <c r="RYE458" s="62"/>
      <c r="RYF458" s="62"/>
      <c r="RYG458" s="62"/>
      <c r="RYH458" s="62"/>
      <c r="RYI458" s="62"/>
      <c r="RYJ458" s="62"/>
      <c r="RYK458" s="62"/>
      <c r="RYL458" s="62"/>
      <c r="RYM458" s="62"/>
      <c r="RYN458" s="62"/>
      <c r="RYO458" s="62"/>
      <c r="RYP458" s="62"/>
      <c r="RYQ458" s="62"/>
      <c r="RYR458" s="62"/>
      <c r="RYS458" s="62"/>
      <c r="RYT458" s="62"/>
      <c r="RYU458" s="62"/>
      <c r="RYV458" s="62"/>
      <c r="RYW458" s="62"/>
      <c r="RYX458" s="62"/>
      <c r="RYY458" s="62"/>
      <c r="RYZ458" s="62"/>
      <c r="RZA458" s="62"/>
      <c r="RZB458" s="62"/>
      <c r="RZC458" s="62"/>
      <c r="RZD458" s="62"/>
      <c r="RZE458" s="62"/>
      <c r="RZF458" s="62"/>
      <c r="RZG458" s="62"/>
      <c r="RZH458" s="62"/>
      <c r="RZI458" s="62"/>
      <c r="RZJ458" s="62"/>
      <c r="RZK458" s="62"/>
      <c r="RZL458" s="62"/>
      <c r="RZM458" s="62"/>
      <c r="RZN458" s="62"/>
      <c r="RZO458" s="62"/>
      <c r="RZP458" s="62"/>
      <c r="RZQ458" s="62"/>
      <c r="RZR458" s="62"/>
      <c r="RZS458" s="62"/>
      <c r="RZT458" s="62"/>
      <c r="RZU458" s="62"/>
      <c r="RZV458" s="62"/>
      <c r="RZW458" s="62"/>
      <c r="RZX458" s="62"/>
      <c r="RZY458" s="62"/>
      <c r="RZZ458" s="62"/>
      <c r="SAA458" s="62"/>
      <c r="SAB458" s="62"/>
      <c r="SAC458" s="62"/>
      <c r="SAD458" s="62"/>
      <c r="SAE458" s="62"/>
      <c r="SAF458" s="62"/>
      <c r="SAG458" s="62"/>
      <c r="SAH458" s="62"/>
      <c r="SAI458" s="62"/>
      <c r="SAJ458" s="62"/>
      <c r="SAK458" s="62"/>
      <c r="SAL458" s="62"/>
      <c r="SAM458" s="62"/>
      <c r="SAN458" s="62"/>
      <c r="SAO458" s="62"/>
      <c r="SAP458" s="62"/>
      <c r="SAQ458" s="62"/>
      <c r="SAR458" s="62"/>
      <c r="SAS458" s="62"/>
      <c r="SAT458" s="62"/>
      <c r="SAU458" s="62"/>
      <c r="SAV458" s="62"/>
      <c r="SAW458" s="62"/>
      <c r="SAX458" s="62"/>
      <c r="SAY458" s="62"/>
      <c r="SAZ458" s="62"/>
      <c r="SBA458" s="62"/>
      <c r="SBB458" s="62"/>
      <c r="SBC458" s="62"/>
      <c r="SBD458" s="62"/>
      <c r="SBE458" s="62"/>
      <c r="SBF458" s="62"/>
      <c r="SBG458" s="62"/>
      <c r="SBH458" s="62"/>
      <c r="SBI458" s="62"/>
      <c r="SBJ458" s="62"/>
      <c r="SBK458" s="62"/>
      <c r="SBL458" s="62"/>
      <c r="SBM458" s="62"/>
      <c r="SBN458" s="62"/>
      <c r="SBO458" s="62"/>
      <c r="SBP458" s="62"/>
      <c r="SBQ458" s="62"/>
      <c r="SBR458" s="62"/>
      <c r="SBS458" s="62"/>
      <c r="SBT458" s="62"/>
      <c r="SBU458" s="62"/>
      <c r="SBV458" s="62"/>
      <c r="SBW458" s="62"/>
      <c r="SBX458" s="62"/>
      <c r="SBY458" s="62"/>
      <c r="SBZ458" s="62"/>
      <c r="SCA458" s="62"/>
      <c r="SCB458" s="62"/>
      <c r="SCC458" s="62"/>
      <c r="SCD458" s="62"/>
      <c r="SCE458" s="62"/>
      <c r="SCF458" s="62"/>
      <c r="SCG458" s="62"/>
      <c r="SCH458" s="62"/>
      <c r="SCI458" s="62"/>
      <c r="SCJ458" s="62"/>
      <c r="SCK458" s="62"/>
      <c r="SCL458" s="62"/>
      <c r="SCM458" s="62"/>
      <c r="SCN458" s="62"/>
      <c r="SCO458" s="62"/>
      <c r="SCP458" s="62"/>
      <c r="SCQ458" s="62"/>
      <c r="SCR458" s="62"/>
      <c r="SCS458" s="62"/>
      <c r="SCT458" s="62"/>
      <c r="SCU458" s="62"/>
      <c r="SCV458" s="62"/>
      <c r="SCW458" s="62"/>
      <c r="SCX458" s="62"/>
      <c r="SCY458" s="62"/>
      <c r="SCZ458" s="62"/>
      <c r="SDA458" s="62"/>
      <c r="SDB458" s="62"/>
      <c r="SDC458" s="62"/>
      <c r="SDD458" s="62"/>
      <c r="SDE458" s="62"/>
      <c r="SDF458" s="62"/>
      <c r="SDG458" s="62"/>
      <c r="SDH458" s="62"/>
      <c r="SDI458" s="62"/>
      <c r="SDJ458" s="62"/>
      <c r="SDK458" s="62"/>
      <c r="SDL458" s="62"/>
      <c r="SDM458" s="62"/>
      <c r="SDN458" s="62"/>
      <c r="SDO458" s="62"/>
      <c r="SDP458" s="62"/>
      <c r="SDQ458" s="62"/>
      <c r="SDR458" s="62"/>
      <c r="SDS458" s="62"/>
      <c r="SDT458" s="62"/>
      <c r="SDU458" s="62"/>
      <c r="SDV458" s="62"/>
      <c r="SDW458" s="62"/>
      <c r="SDX458" s="62"/>
      <c r="SDY458" s="62"/>
      <c r="SDZ458" s="62"/>
      <c r="SEA458" s="62"/>
      <c r="SEB458" s="62"/>
      <c r="SEC458" s="62"/>
      <c r="SED458" s="62"/>
      <c r="SEE458" s="62"/>
      <c r="SEF458" s="62"/>
      <c r="SEG458" s="62"/>
      <c r="SEH458" s="62"/>
      <c r="SEI458" s="62"/>
      <c r="SEJ458" s="62"/>
      <c r="SEK458" s="62"/>
      <c r="SEL458" s="62"/>
      <c r="SEM458" s="62"/>
      <c r="SEN458" s="62"/>
      <c r="SEO458" s="62"/>
      <c r="SEP458" s="62"/>
      <c r="SEQ458" s="62"/>
      <c r="SER458" s="62"/>
      <c r="SES458" s="62"/>
      <c r="SET458" s="62"/>
      <c r="SEU458" s="62"/>
      <c r="SEV458" s="62"/>
      <c r="SEW458" s="62"/>
      <c r="SEX458" s="62"/>
      <c r="SEY458" s="62"/>
      <c r="SEZ458" s="62"/>
      <c r="SFA458" s="62"/>
      <c r="SFB458" s="62"/>
      <c r="SFC458" s="62"/>
      <c r="SFD458" s="62"/>
      <c r="SFE458" s="62"/>
      <c r="SFF458" s="62"/>
      <c r="SFG458" s="62"/>
      <c r="SFH458" s="62"/>
      <c r="SFI458" s="62"/>
      <c r="SFJ458" s="62"/>
      <c r="SFK458" s="62"/>
      <c r="SFL458" s="62"/>
      <c r="SFM458" s="62"/>
      <c r="SFN458" s="62"/>
      <c r="SFO458" s="62"/>
      <c r="SFP458" s="62"/>
      <c r="SFQ458" s="62"/>
      <c r="SFR458" s="62"/>
      <c r="SFS458" s="62"/>
      <c r="SFT458" s="62"/>
      <c r="SFU458" s="62"/>
      <c r="SFV458" s="62"/>
      <c r="SFW458" s="62"/>
      <c r="SFX458" s="62"/>
      <c r="SFY458" s="62"/>
      <c r="SFZ458" s="62"/>
      <c r="SGA458" s="62"/>
      <c r="SGB458" s="62"/>
      <c r="SGC458" s="62"/>
      <c r="SGD458" s="62"/>
      <c r="SGE458" s="62"/>
      <c r="SGF458" s="62"/>
      <c r="SGG458" s="62"/>
      <c r="SGH458" s="62"/>
      <c r="SGI458" s="62"/>
      <c r="SGJ458" s="62"/>
      <c r="SGK458" s="62"/>
      <c r="SGL458" s="62"/>
      <c r="SGM458" s="62"/>
      <c r="SGN458" s="62"/>
      <c r="SGO458" s="62"/>
      <c r="SGP458" s="62"/>
      <c r="SGQ458" s="62"/>
      <c r="SGR458" s="62"/>
      <c r="SGS458" s="62"/>
      <c r="SGT458" s="62"/>
      <c r="SGU458" s="62"/>
      <c r="SGV458" s="62"/>
      <c r="SGW458" s="62"/>
      <c r="SGX458" s="62"/>
      <c r="SGY458" s="62"/>
      <c r="SGZ458" s="62"/>
      <c r="SHA458" s="62"/>
      <c r="SHB458" s="62"/>
      <c r="SHC458" s="62"/>
      <c r="SHD458" s="62"/>
      <c r="SHE458" s="62"/>
      <c r="SHF458" s="62"/>
      <c r="SHG458" s="62"/>
      <c r="SHH458" s="62"/>
      <c r="SHI458" s="62"/>
      <c r="SHJ458" s="62"/>
      <c r="SHK458" s="62"/>
      <c r="SHL458" s="62"/>
      <c r="SHM458" s="62"/>
      <c r="SHN458" s="62"/>
      <c r="SHO458" s="62"/>
      <c r="SHP458" s="62"/>
      <c r="SHQ458" s="62"/>
      <c r="SHR458" s="62"/>
      <c r="SHS458" s="62"/>
      <c r="SHT458" s="62"/>
      <c r="SHU458" s="62"/>
      <c r="SHV458" s="62"/>
      <c r="SHW458" s="62"/>
      <c r="SHX458" s="62"/>
      <c r="SHY458" s="62"/>
      <c r="SHZ458" s="62"/>
      <c r="SIA458" s="62"/>
      <c r="SIB458" s="62"/>
      <c r="SIC458" s="62"/>
      <c r="SID458" s="62"/>
      <c r="SIE458" s="62"/>
      <c r="SIF458" s="62"/>
      <c r="SIG458" s="62"/>
      <c r="SIH458" s="62"/>
      <c r="SII458" s="62"/>
      <c r="SIJ458" s="62"/>
      <c r="SIK458" s="62"/>
      <c r="SIL458" s="62"/>
      <c r="SIM458" s="62"/>
      <c r="SIN458" s="62"/>
      <c r="SIO458" s="62"/>
      <c r="SIP458" s="62"/>
      <c r="SIQ458" s="62"/>
      <c r="SIR458" s="62"/>
      <c r="SIS458" s="62"/>
      <c r="SIT458" s="62"/>
      <c r="SIU458" s="62"/>
      <c r="SIV458" s="62"/>
      <c r="SIW458" s="62"/>
      <c r="SIX458" s="62"/>
      <c r="SIY458" s="62"/>
      <c r="SIZ458" s="62"/>
      <c r="SJA458" s="62"/>
      <c r="SJB458" s="62"/>
      <c r="SJC458" s="62"/>
      <c r="SJD458" s="62"/>
      <c r="SJE458" s="62"/>
      <c r="SJF458" s="62"/>
      <c r="SJG458" s="62"/>
      <c r="SJH458" s="62"/>
      <c r="SJI458" s="62"/>
      <c r="SJJ458" s="62"/>
      <c r="SJK458" s="62"/>
      <c r="SJL458" s="62"/>
      <c r="SJM458" s="62"/>
      <c r="SJN458" s="62"/>
      <c r="SJO458" s="62"/>
      <c r="SJP458" s="62"/>
      <c r="SJQ458" s="62"/>
      <c r="SJR458" s="62"/>
      <c r="SJS458" s="62"/>
      <c r="SJT458" s="62"/>
      <c r="SJU458" s="62"/>
      <c r="SJV458" s="62"/>
      <c r="SJW458" s="62"/>
      <c r="SJX458" s="62"/>
      <c r="SJY458" s="62"/>
      <c r="SJZ458" s="62"/>
      <c r="SKA458" s="62"/>
      <c r="SKB458" s="62"/>
      <c r="SKC458" s="62"/>
      <c r="SKD458" s="62"/>
      <c r="SKE458" s="62"/>
      <c r="SKF458" s="62"/>
      <c r="SKG458" s="62"/>
      <c r="SKH458" s="62"/>
      <c r="SKI458" s="62"/>
      <c r="SKJ458" s="62"/>
      <c r="SKK458" s="62"/>
      <c r="SKL458" s="62"/>
      <c r="SKM458" s="62"/>
      <c r="SKN458" s="62"/>
      <c r="SKO458" s="62"/>
      <c r="SKP458" s="62"/>
      <c r="SKQ458" s="62"/>
      <c r="SKR458" s="62"/>
      <c r="SKS458" s="62"/>
      <c r="SKT458" s="62"/>
      <c r="SKU458" s="62"/>
      <c r="SKV458" s="62"/>
      <c r="SKW458" s="62"/>
      <c r="SKX458" s="62"/>
      <c r="SKY458" s="62"/>
      <c r="SKZ458" s="62"/>
      <c r="SLA458" s="62"/>
      <c r="SLB458" s="62"/>
      <c r="SLC458" s="62"/>
      <c r="SLD458" s="62"/>
      <c r="SLE458" s="62"/>
      <c r="SLF458" s="62"/>
      <c r="SLG458" s="62"/>
      <c r="SLH458" s="62"/>
      <c r="SLI458" s="62"/>
      <c r="SLJ458" s="62"/>
      <c r="SLK458" s="62"/>
      <c r="SLL458" s="62"/>
      <c r="SLM458" s="62"/>
      <c r="SLN458" s="62"/>
      <c r="SLO458" s="62"/>
      <c r="SLP458" s="62"/>
      <c r="SLQ458" s="62"/>
      <c r="SLR458" s="62"/>
      <c r="SLS458" s="62"/>
      <c r="SLT458" s="62"/>
      <c r="SLU458" s="62"/>
      <c r="SLV458" s="62"/>
      <c r="SLW458" s="62"/>
      <c r="SLX458" s="62"/>
      <c r="SLY458" s="62"/>
      <c r="SLZ458" s="62"/>
      <c r="SMA458" s="62"/>
      <c r="SMB458" s="62"/>
      <c r="SMC458" s="62"/>
      <c r="SMD458" s="62"/>
      <c r="SME458" s="62"/>
      <c r="SMF458" s="62"/>
      <c r="SMG458" s="62"/>
      <c r="SMH458" s="62"/>
      <c r="SMI458" s="62"/>
      <c r="SMJ458" s="62"/>
      <c r="SMK458" s="62"/>
      <c r="SML458" s="62"/>
      <c r="SMM458" s="62"/>
      <c r="SMN458" s="62"/>
      <c r="SMO458" s="62"/>
      <c r="SMP458" s="62"/>
      <c r="SMQ458" s="62"/>
      <c r="SMR458" s="62"/>
      <c r="SMS458" s="62"/>
      <c r="SMT458" s="62"/>
      <c r="SMU458" s="62"/>
      <c r="SMV458" s="62"/>
      <c r="SMW458" s="62"/>
      <c r="SMX458" s="62"/>
      <c r="SMY458" s="62"/>
      <c r="SMZ458" s="62"/>
      <c r="SNA458" s="62"/>
      <c r="SNB458" s="62"/>
      <c r="SNC458" s="62"/>
      <c r="SND458" s="62"/>
      <c r="SNE458" s="62"/>
      <c r="SNF458" s="62"/>
      <c r="SNG458" s="62"/>
      <c r="SNH458" s="62"/>
      <c r="SNI458" s="62"/>
      <c r="SNJ458" s="62"/>
      <c r="SNK458" s="62"/>
      <c r="SNL458" s="62"/>
      <c r="SNM458" s="62"/>
      <c r="SNN458" s="62"/>
      <c r="SNO458" s="62"/>
      <c r="SNP458" s="62"/>
      <c r="SNQ458" s="62"/>
      <c r="SNR458" s="62"/>
      <c r="SNS458" s="62"/>
      <c r="SNT458" s="62"/>
      <c r="SNU458" s="62"/>
      <c r="SNV458" s="62"/>
      <c r="SNW458" s="62"/>
      <c r="SNX458" s="62"/>
      <c r="SNY458" s="62"/>
      <c r="SNZ458" s="62"/>
      <c r="SOA458" s="62"/>
      <c r="SOB458" s="62"/>
      <c r="SOC458" s="62"/>
      <c r="SOD458" s="62"/>
      <c r="SOE458" s="62"/>
      <c r="SOF458" s="62"/>
      <c r="SOG458" s="62"/>
      <c r="SOH458" s="62"/>
      <c r="SOI458" s="62"/>
      <c r="SOJ458" s="62"/>
      <c r="SOK458" s="62"/>
      <c r="SOL458" s="62"/>
      <c r="SOM458" s="62"/>
      <c r="SON458" s="62"/>
      <c r="SOO458" s="62"/>
      <c r="SOP458" s="62"/>
      <c r="SOQ458" s="62"/>
      <c r="SOR458" s="62"/>
      <c r="SOS458" s="62"/>
      <c r="SOT458" s="62"/>
      <c r="SOU458" s="62"/>
      <c r="SOV458" s="62"/>
      <c r="SOW458" s="62"/>
      <c r="SOX458" s="62"/>
      <c r="SOY458" s="62"/>
      <c r="SOZ458" s="62"/>
      <c r="SPA458" s="62"/>
      <c r="SPB458" s="62"/>
      <c r="SPC458" s="62"/>
      <c r="SPD458" s="62"/>
      <c r="SPE458" s="62"/>
      <c r="SPF458" s="62"/>
      <c r="SPG458" s="62"/>
      <c r="SPH458" s="62"/>
      <c r="SPI458" s="62"/>
      <c r="SPJ458" s="62"/>
      <c r="SPK458" s="62"/>
      <c r="SPL458" s="62"/>
      <c r="SPM458" s="62"/>
      <c r="SPN458" s="62"/>
      <c r="SPO458" s="62"/>
      <c r="SPP458" s="62"/>
      <c r="SPQ458" s="62"/>
      <c r="SPR458" s="62"/>
      <c r="SPS458" s="62"/>
      <c r="SPT458" s="62"/>
      <c r="SPU458" s="62"/>
      <c r="SPV458" s="62"/>
      <c r="SPW458" s="62"/>
      <c r="SPX458" s="62"/>
      <c r="SPY458" s="62"/>
      <c r="SPZ458" s="62"/>
      <c r="SQA458" s="62"/>
      <c r="SQB458" s="62"/>
      <c r="SQC458" s="62"/>
      <c r="SQD458" s="62"/>
      <c r="SQE458" s="62"/>
      <c r="SQF458" s="62"/>
      <c r="SQG458" s="62"/>
      <c r="SQH458" s="62"/>
      <c r="SQI458" s="62"/>
      <c r="SQJ458" s="62"/>
      <c r="SQK458" s="62"/>
      <c r="SQL458" s="62"/>
      <c r="SQM458" s="62"/>
      <c r="SQN458" s="62"/>
      <c r="SQO458" s="62"/>
      <c r="SQP458" s="62"/>
      <c r="SQQ458" s="62"/>
      <c r="SQR458" s="62"/>
      <c r="SQS458" s="62"/>
      <c r="SQT458" s="62"/>
      <c r="SQU458" s="62"/>
      <c r="SQV458" s="62"/>
      <c r="SQW458" s="62"/>
      <c r="SQX458" s="62"/>
      <c r="SQY458" s="62"/>
      <c r="SQZ458" s="62"/>
      <c r="SRA458" s="62"/>
      <c r="SRB458" s="62"/>
      <c r="SRC458" s="62"/>
      <c r="SRD458" s="62"/>
      <c r="SRE458" s="62"/>
      <c r="SRF458" s="62"/>
      <c r="SRG458" s="62"/>
      <c r="SRH458" s="62"/>
      <c r="SRI458" s="62"/>
      <c r="SRJ458" s="62"/>
      <c r="SRK458" s="62"/>
      <c r="SRL458" s="62"/>
      <c r="SRM458" s="62"/>
      <c r="SRN458" s="62"/>
      <c r="SRO458" s="62"/>
      <c r="SRP458" s="62"/>
      <c r="SRQ458" s="62"/>
      <c r="SRR458" s="62"/>
      <c r="SRS458" s="62"/>
      <c r="SRT458" s="62"/>
      <c r="SRU458" s="62"/>
      <c r="SRV458" s="62"/>
      <c r="SRW458" s="62"/>
      <c r="SRX458" s="62"/>
      <c r="SRY458" s="62"/>
      <c r="SRZ458" s="62"/>
      <c r="SSA458" s="62"/>
      <c r="SSB458" s="62"/>
      <c r="SSC458" s="62"/>
      <c r="SSD458" s="62"/>
      <c r="SSE458" s="62"/>
      <c r="SSF458" s="62"/>
      <c r="SSG458" s="62"/>
      <c r="SSH458" s="62"/>
      <c r="SSI458" s="62"/>
      <c r="SSJ458" s="62"/>
      <c r="SSK458" s="62"/>
      <c r="SSL458" s="62"/>
      <c r="SSM458" s="62"/>
      <c r="SSN458" s="62"/>
      <c r="SSO458" s="62"/>
      <c r="SSP458" s="62"/>
      <c r="SSQ458" s="62"/>
      <c r="SSR458" s="62"/>
      <c r="SSS458" s="62"/>
      <c r="SST458" s="62"/>
      <c r="SSU458" s="62"/>
      <c r="SSV458" s="62"/>
      <c r="SSW458" s="62"/>
      <c r="SSX458" s="62"/>
      <c r="SSY458" s="62"/>
      <c r="SSZ458" s="62"/>
      <c r="STA458" s="62"/>
      <c r="STB458" s="62"/>
      <c r="STC458" s="62"/>
      <c r="STD458" s="62"/>
      <c r="STE458" s="62"/>
      <c r="STF458" s="62"/>
      <c r="STG458" s="62"/>
      <c r="STH458" s="62"/>
      <c r="STI458" s="62"/>
      <c r="STJ458" s="62"/>
      <c r="STK458" s="62"/>
      <c r="STL458" s="62"/>
      <c r="STM458" s="62"/>
      <c r="STN458" s="62"/>
      <c r="STO458" s="62"/>
      <c r="STP458" s="62"/>
      <c r="STQ458" s="62"/>
      <c r="STR458" s="62"/>
      <c r="STS458" s="62"/>
      <c r="STT458" s="62"/>
      <c r="STU458" s="62"/>
      <c r="STV458" s="62"/>
      <c r="STW458" s="62"/>
      <c r="STX458" s="62"/>
      <c r="STY458" s="62"/>
      <c r="STZ458" s="62"/>
      <c r="SUA458" s="62"/>
      <c r="SUB458" s="62"/>
      <c r="SUC458" s="62"/>
      <c r="SUD458" s="62"/>
      <c r="SUE458" s="62"/>
      <c r="SUF458" s="62"/>
      <c r="SUG458" s="62"/>
      <c r="SUH458" s="62"/>
      <c r="SUI458" s="62"/>
      <c r="SUJ458" s="62"/>
      <c r="SUK458" s="62"/>
      <c r="SUL458" s="62"/>
      <c r="SUM458" s="62"/>
      <c r="SUN458" s="62"/>
      <c r="SUO458" s="62"/>
      <c r="SUP458" s="62"/>
      <c r="SUQ458" s="62"/>
      <c r="SUR458" s="62"/>
      <c r="SUS458" s="62"/>
      <c r="SUT458" s="62"/>
      <c r="SUU458" s="62"/>
      <c r="SUV458" s="62"/>
      <c r="SUW458" s="62"/>
      <c r="SUX458" s="62"/>
      <c r="SUY458" s="62"/>
      <c r="SUZ458" s="62"/>
      <c r="SVA458" s="62"/>
      <c r="SVB458" s="62"/>
      <c r="SVC458" s="62"/>
      <c r="SVD458" s="62"/>
      <c r="SVE458" s="62"/>
      <c r="SVF458" s="62"/>
      <c r="SVG458" s="62"/>
      <c r="SVH458" s="62"/>
      <c r="SVI458" s="62"/>
      <c r="SVJ458" s="62"/>
      <c r="SVK458" s="62"/>
      <c r="SVL458" s="62"/>
      <c r="SVM458" s="62"/>
      <c r="SVN458" s="62"/>
      <c r="SVO458" s="62"/>
      <c r="SVP458" s="62"/>
      <c r="SVQ458" s="62"/>
      <c r="SVR458" s="62"/>
      <c r="SVS458" s="62"/>
      <c r="SVT458" s="62"/>
      <c r="SVU458" s="62"/>
      <c r="SVV458" s="62"/>
      <c r="SVW458" s="62"/>
      <c r="SVX458" s="62"/>
      <c r="SVY458" s="62"/>
      <c r="SVZ458" s="62"/>
      <c r="SWA458" s="62"/>
      <c r="SWB458" s="62"/>
      <c r="SWC458" s="62"/>
      <c r="SWD458" s="62"/>
      <c r="SWE458" s="62"/>
      <c r="SWF458" s="62"/>
      <c r="SWG458" s="62"/>
      <c r="SWH458" s="62"/>
      <c r="SWI458" s="62"/>
      <c r="SWJ458" s="62"/>
      <c r="SWK458" s="62"/>
      <c r="SWL458" s="62"/>
      <c r="SWM458" s="62"/>
      <c r="SWN458" s="62"/>
      <c r="SWO458" s="62"/>
      <c r="SWP458" s="62"/>
      <c r="SWQ458" s="62"/>
      <c r="SWR458" s="62"/>
      <c r="SWS458" s="62"/>
      <c r="SWT458" s="62"/>
      <c r="SWU458" s="62"/>
      <c r="SWV458" s="62"/>
      <c r="SWW458" s="62"/>
      <c r="SWX458" s="62"/>
      <c r="SWY458" s="62"/>
      <c r="SWZ458" s="62"/>
      <c r="SXA458" s="62"/>
      <c r="SXB458" s="62"/>
      <c r="SXC458" s="62"/>
      <c r="SXD458" s="62"/>
      <c r="SXE458" s="62"/>
      <c r="SXF458" s="62"/>
      <c r="SXG458" s="62"/>
      <c r="SXH458" s="62"/>
      <c r="SXI458" s="62"/>
      <c r="SXJ458" s="62"/>
      <c r="SXK458" s="62"/>
      <c r="SXL458" s="62"/>
      <c r="SXM458" s="62"/>
      <c r="SXN458" s="62"/>
      <c r="SXO458" s="62"/>
      <c r="SXP458" s="62"/>
      <c r="SXQ458" s="62"/>
      <c r="SXR458" s="62"/>
      <c r="SXS458" s="62"/>
      <c r="SXT458" s="62"/>
      <c r="SXU458" s="62"/>
      <c r="SXV458" s="62"/>
      <c r="SXW458" s="62"/>
      <c r="SXX458" s="62"/>
      <c r="SXY458" s="62"/>
      <c r="SXZ458" s="62"/>
      <c r="SYA458" s="62"/>
      <c r="SYB458" s="62"/>
      <c r="SYC458" s="62"/>
      <c r="SYD458" s="62"/>
      <c r="SYE458" s="62"/>
      <c r="SYF458" s="62"/>
      <c r="SYG458" s="62"/>
      <c r="SYH458" s="62"/>
      <c r="SYI458" s="62"/>
      <c r="SYJ458" s="62"/>
      <c r="SYK458" s="62"/>
      <c r="SYL458" s="62"/>
      <c r="SYM458" s="62"/>
      <c r="SYN458" s="62"/>
      <c r="SYO458" s="62"/>
      <c r="SYP458" s="62"/>
      <c r="SYQ458" s="62"/>
      <c r="SYR458" s="62"/>
      <c r="SYS458" s="62"/>
      <c r="SYT458" s="62"/>
      <c r="SYU458" s="62"/>
      <c r="SYV458" s="62"/>
      <c r="SYW458" s="62"/>
      <c r="SYX458" s="62"/>
      <c r="SYY458" s="62"/>
      <c r="SYZ458" s="62"/>
      <c r="SZA458" s="62"/>
      <c r="SZB458" s="62"/>
      <c r="SZC458" s="62"/>
      <c r="SZD458" s="62"/>
      <c r="SZE458" s="62"/>
      <c r="SZF458" s="62"/>
      <c r="SZG458" s="62"/>
      <c r="SZH458" s="62"/>
      <c r="SZI458" s="62"/>
      <c r="SZJ458" s="62"/>
      <c r="SZK458" s="62"/>
      <c r="SZL458" s="62"/>
      <c r="SZM458" s="62"/>
      <c r="SZN458" s="62"/>
      <c r="SZO458" s="62"/>
      <c r="SZP458" s="62"/>
      <c r="SZQ458" s="62"/>
      <c r="SZR458" s="62"/>
      <c r="SZS458" s="62"/>
      <c r="SZT458" s="62"/>
      <c r="SZU458" s="62"/>
      <c r="SZV458" s="62"/>
      <c r="SZW458" s="62"/>
      <c r="SZX458" s="62"/>
      <c r="SZY458" s="62"/>
      <c r="SZZ458" s="62"/>
      <c r="TAA458" s="62"/>
      <c r="TAB458" s="62"/>
      <c r="TAC458" s="62"/>
      <c r="TAD458" s="62"/>
      <c r="TAE458" s="62"/>
      <c r="TAF458" s="62"/>
      <c r="TAG458" s="62"/>
      <c r="TAH458" s="62"/>
      <c r="TAI458" s="62"/>
      <c r="TAJ458" s="62"/>
      <c r="TAK458" s="62"/>
      <c r="TAL458" s="62"/>
      <c r="TAM458" s="62"/>
      <c r="TAN458" s="62"/>
      <c r="TAO458" s="62"/>
      <c r="TAP458" s="62"/>
      <c r="TAQ458" s="62"/>
      <c r="TAR458" s="62"/>
      <c r="TAS458" s="62"/>
      <c r="TAT458" s="62"/>
      <c r="TAU458" s="62"/>
      <c r="TAV458" s="62"/>
      <c r="TAW458" s="62"/>
      <c r="TAX458" s="62"/>
      <c r="TAY458" s="62"/>
      <c r="TAZ458" s="62"/>
      <c r="TBA458" s="62"/>
      <c r="TBB458" s="62"/>
      <c r="TBC458" s="62"/>
      <c r="TBD458" s="62"/>
      <c r="TBE458" s="62"/>
      <c r="TBF458" s="62"/>
      <c r="TBG458" s="62"/>
      <c r="TBH458" s="62"/>
      <c r="TBI458" s="62"/>
      <c r="TBJ458" s="62"/>
      <c r="TBK458" s="62"/>
      <c r="TBL458" s="62"/>
      <c r="TBM458" s="62"/>
      <c r="TBN458" s="62"/>
      <c r="TBO458" s="62"/>
      <c r="TBP458" s="62"/>
      <c r="TBQ458" s="62"/>
      <c r="TBR458" s="62"/>
      <c r="TBS458" s="62"/>
      <c r="TBT458" s="62"/>
      <c r="TBU458" s="62"/>
      <c r="TBV458" s="62"/>
      <c r="TBW458" s="62"/>
      <c r="TBX458" s="62"/>
      <c r="TBY458" s="62"/>
      <c r="TBZ458" s="62"/>
      <c r="TCA458" s="62"/>
      <c r="TCB458" s="62"/>
      <c r="TCC458" s="62"/>
      <c r="TCD458" s="62"/>
      <c r="TCE458" s="62"/>
      <c r="TCF458" s="62"/>
      <c r="TCG458" s="62"/>
      <c r="TCH458" s="62"/>
      <c r="TCI458" s="62"/>
      <c r="TCJ458" s="62"/>
      <c r="TCK458" s="62"/>
      <c r="TCL458" s="62"/>
      <c r="TCM458" s="62"/>
      <c r="TCN458" s="62"/>
      <c r="TCO458" s="62"/>
      <c r="TCP458" s="62"/>
      <c r="TCQ458" s="62"/>
      <c r="TCR458" s="62"/>
      <c r="TCS458" s="62"/>
      <c r="TCT458" s="62"/>
      <c r="TCU458" s="62"/>
      <c r="TCV458" s="62"/>
      <c r="TCW458" s="62"/>
      <c r="TCX458" s="62"/>
      <c r="TCY458" s="62"/>
      <c r="TCZ458" s="62"/>
      <c r="TDA458" s="62"/>
      <c r="TDB458" s="62"/>
      <c r="TDC458" s="62"/>
      <c r="TDD458" s="62"/>
      <c r="TDE458" s="62"/>
      <c r="TDF458" s="62"/>
      <c r="TDG458" s="62"/>
      <c r="TDH458" s="62"/>
      <c r="TDI458" s="62"/>
      <c r="TDJ458" s="62"/>
      <c r="TDK458" s="62"/>
      <c r="TDL458" s="62"/>
      <c r="TDM458" s="62"/>
      <c r="TDN458" s="62"/>
      <c r="TDO458" s="62"/>
      <c r="TDP458" s="62"/>
      <c r="TDQ458" s="62"/>
      <c r="TDR458" s="62"/>
      <c r="TDS458" s="62"/>
      <c r="TDT458" s="62"/>
      <c r="TDU458" s="62"/>
      <c r="TDV458" s="62"/>
      <c r="TDW458" s="62"/>
      <c r="TDX458" s="62"/>
      <c r="TDY458" s="62"/>
      <c r="TDZ458" s="62"/>
      <c r="TEA458" s="62"/>
      <c r="TEB458" s="62"/>
      <c r="TEC458" s="62"/>
      <c r="TED458" s="62"/>
      <c r="TEE458" s="62"/>
      <c r="TEF458" s="62"/>
      <c r="TEG458" s="62"/>
      <c r="TEH458" s="62"/>
      <c r="TEI458" s="62"/>
      <c r="TEJ458" s="62"/>
      <c r="TEK458" s="62"/>
      <c r="TEL458" s="62"/>
      <c r="TEM458" s="62"/>
      <c r="TEN458" s="62"/>
      <c r="TEO458" s="62"/>
      <c r="TEP458" s="62"/>
      <c r="TEQ458" s="62"/>
      <c r="TER458" s="62"/>
      <c r="TES458" s="62"/>
      <c r="TET458" s="62"/>
      <c r="TEU458" s="62"/>
      <c r="TEV458" s="62"/>
      <c r="TEW458" s="62"/>
      <c r="TEX458" s="62"/>
      <c r="TEY458" s="62"/>
      <c r="TEZ458" s="62"/>
      <c r="TFA458" s="62"/>
      <c r="TFB458" s="62"/>
      <c r="TFC458" s="62"/>
      <c r="TFD458" s="62"/>
      <c r="TFE458" s="62"/>
      <c r="TFF458" s="62"/>
      <c r="TFG458" s="62"/>
      <c r="TFH458" s="62"/>
      <c r="TFI458" s="62"/>
      <c r="TFJ458" s="62"/>
      <c r="TFK458" s="62"/>
      <c r="TFL458" s="62"/>
      <c r="TFM458" s="62"/>
      <c r="TFN458" s="62"/>
      <c r="TFO458" s="62"/>
      <c r="TFP458" s="62"/>
      <c r="TFQ458" s="62"/>
      <c r="TFR458" s="62"/>
      <c r="TFS458" s="62"/>
      <c r="TFT458" s="62"/>
      <c r="TFU458" s="62"/>
      <c r="TFV458" s="62"/>
      <c r="TFW458" s="62"/>
      <c r="TFX458" s="62"/>
      <c r="TFY458" s="62"/>
      <c r="TFZ458" s="62"/>
      <c r="TGA458" s="62"/>
      <c r="TGB458" s="62"/>
      <c r="TGC458" s="62"/>
      <c r="TGD458" s="62"/>
      <c r="TGE458" s="62"/>
      <c r="TGF458" s="62"/>
      <c r="TGG458" s="62"/>
      <c r="TGH458" s="62"/>
      <c r="TGI458" s="62"/>
      <c r="TGJ458" s="62"/>
      <c r="TGK458" s="62"/>
      <c r="TGL458" s="62"/>
      <c r="TGM458" s="62"/>
      <c r="TGN458" s="62"/>
      <c r="TGO458" s="62"/>
      <c r="TGP458" s="62"/>
      <c r="TGQ458" s="62"/>
      <c r="TGR458" s="62"/>
      <c r="TGS458" s="62"/>
      <c r="TGT458" s="62"/>
      <c r="TGU458" s="62"/>
      <c r="TGV458" s="62"/>
      <c r="TGW458" s="62"/>
      <c r="TGX458" s="62"/>
      <c r="TGY458" s="62"/>
      <c r="TGZ458" s="62"/>
      <c r="THA458" s="62"/>
      <c r="THB458" s="62"/>
      <c r="THC458" s="62"/>
      <c r="THD458" s="62"/>
      <c r="THE458" s="62"/>
      <c r="THF458" s="62"/>
      <c r="THG458" s="62"/>
      <c r="THH458" s="62"/>
      <c r="THI458" s="62"/>
      <c r="THJ458" s="62"/>
      <c r="THK458" s="62"/>
      <c r="THL458" s="62"/>
      <c r="THM458" s="62"/>
      <c r="THN458" s="62"/>
      <c r="THO458" s="62"/>
      <c r="THP458" s="62"/>
      <c r="THQ458" s="62"/>
      <c r="THR458" s="62"/>
      <c r="THS458" s="62"/>
      <c r="THT458" s="62"/>
      <c r="THU458" s="62"/>
      <c r="THV458" s="62"/>
      <c r="THW458" s="62"/>
      <c r="THX458" s="62"/>
      <c r="THY458" s="62"/>
      <c r="THZ458" s="62"/>
      <c r="TIA458" s="62"/>
      <c r="TIB458" s="62"/>
      <c r="TIC458" s="62"/>
      <c r="TID458" s="62"/>
      <c r="TIE458" s="62"/>
      <c r="TIF458" s="62"/>
      <c r="TIG458" s="62"/>
      <c r="TIH458" s="62"/>
      <c r="TII458" s="62"/>
      <c r="TIJ458" s="62"/>
      <c r="TIK458" s="62"/>
      <c r="TIL458" s="62"/>
      <c r="TIM458" s="62"/>
      <c r="TIN458" s="62"/>
      <c r="TIO458" s="62"/>
      <c r="TIP458" s="62"/>
      <c r="TIQ458" s="62"/>
      <c r="TIR458" s="62"/>
      <c r="TIS458" s="62"/>
      <c r="TIT458" s="62"/>
      <c r="TIU458" s="62"/>
      <c r="TIV458" s="62"/>
      <c r="TIW458" s="62"/>
      <c r="TIX458" s="62"/>
      <c r="TIY458" s="62"/>
      <c r="TIZ458" s="62"/>
      <c r="TJA458" s="62"/>
      <c r="TJB458" s="62"/>
      <c r="TJC458" s="62"/>
      <c r="TJD458" s="62"/>
      <c r="TJE458" s="62"/>
      <c r="TJF458" s="62"/>
      <c r="TJG458" s="62"/>
      <c r="TJH458" s="62"/>
      <c r="TJI458" s="62"/>
      <c r="TJJ458" s="62"/>
      <c r="TJK458" s="62"/>
      <c r="TJL458" s="62"/>
      <c r="TJM458" s="62"/>
      <c r="TJN458" s="62"/>
      <c r="TJO458" s="62"/>
      <c r="TJP458" s="62"/>
      <c r="TJQ458" s="62"/>
      <c r="TJR458" s="62"/>
      <c r="TJS458" s="62"/>
      <c r="TJT458" s="62"/>
      <c r="TJU458" s="62"/>
      <c r="TJV458" s="62"/>
      <c r="TJW458" s="62"/>
      <c r="TJX458" s="62"/>
      <c r="TJY458" s="62"/>
      <c r="TJZ458" s="62"/>
      <c r="TKA458" s="62"/>
      <c r="TKB458" s="62"/>
      <c r="TKC458" s="62"/>
      <c r="TKD458" s="62"/>
      <c r="TKE458" s="62"/>
      <c r="TKF458" s="62"/>
      <c r="TKG458" s="62"/>
      <c r="TKH458" s="62"/>
      <c r="TKI458" s="62"/>
      <c r="TKJ458" s="62"/>
      <c r="TKK458" s="62"/>
      <c r="TKL458" s="62"/>
      <c r="TKM458" s="62"/>
      <c r="TKN458" s="62"/>
      <c r="TKO458" s="62"/>
      <c r="TKP458" s="62"/>
      <c r="TKQ458" s="62"/>
      <c r="TKR458" s="62"/>
      <c r="TKS458" s="62"/>
      <c r="TKT458" s="62"/>
      <c r="TKU458" s="62"/>
      <c r="TKV458" s="62"/>
      <c r="TKW458" s="62"/>
      <c r="TKX458" s="62"/>
      <c r="TKY458" s="62"/>
      <c r="TKZ458" s="62"/>
      <c r="TLA458" s="62"/>
      <c r="TLB458" s="62"/>
      <c r="TLC458" s="62"/>
      <c r="TLD458" s="62"/>
      <c r="TLE458" s="62"/>
      <c r="TLF458" s="62"/>
      <c r="TLG458" s="62"/>
      <c r="TLH458" s="62"/>
      <c r="TLI458" s="62"/>
      <c r="TLJ458" s="62"/>
      <c r="TLK458" s="62"/>
      <c r="TLL458" s="62"/>
      <c r="TLM458" s="62"/>
      <c r="TLN458" s="62"/>
      <c r="TLO458" s="62"/>
      <c r="TLP458" s="62"/>
      <c r="TLQ458" s="62"/>
      <c r="TLR458" s="62"/>
      <c r="TLS458" s="62"/>
      <c r="TLT458" s="62"/>
      <c r="TLU458" s="62"/>
      <c r="TLV458" s="62"/>
      <c r="TLW458" s="62"/>
      <c r="TLX458" s="62"/>
      <c r="TLY458" s="62"/>
      <c r="TLZ458" s="62"/>
      <c r="TMA458" s="62"/>
      <c r="TMB458" s="62"/>
      <c r="TMC458" s="62"/>
      <c r="TMD458" s="62"/>
      <c r="TME458" s="62"/>
      <c r="TMF458" s="62"/>
      <c r="TMG458" s="62"/>
      <c r="TMH458" s="62"/>
      <c r="TMI458" s="62"/>
      <c r="TMJ458" s="62"/>
      <c r="TMK458" s="62"/>
      <c r="TML458" s="62"/>
      <c r="TMM458" s="62"/>
      <c r="TMN458" s="62"/>
      <c r="TMO458" s="62"/>
      <c r="TMP458" s="62"/>
      <c r="TMQ458" s="62"/>
      <c r="TMR458" s="62"/>
      <c r="TMS458" s="62"/>
      <c r="TMT458" s="62"/>
      <c r="TMU458" s="62"/>
      <c r="TMV458" s="62"/>
      <c r="TMW458" s="62"/>
      <c r="TMX458" s="62"/>
      <c r="TMY458" s="62"/>
      <c r="TMZ458" s="62"/>
      <c r="TNA458" s="62"/>
      <c r="TNB458" s="62"/>
      <c r="TNC458" s="62"/>
      <c r="TND458" s="62"/>
      <c r="TNE458" s="62"/>
      <c r="TNF458" s="62"/>
      <c r="TNG458" s="62"/>
      <c r="TNH458" s="62"/>
      <c r="TNI458" s="62"/>
      <c r="TNJ458" s="62"/>
      <c r="TNK458" s="62"/>
      <c r="TNL458" s="62"/>
      <c r="TNM458" s="62"/>
      <c r="TNN458" s="62"/>
      <c r="TNO458" s="62"/>
      <c r="TNP458" s="62"/>
      <c r="TNQ458" s="62"/>
      <c r="TNR458" s="62"/>
      <c r="TNS458" s="62"/>
      <c r="TNT458" s="62"/>
      <c r="TNU458" s="62"/>
      <c r="TNV458" s="62"/>
      <c r="TNW458" s="62"/>
      <c r="TNX458" s="62"/>
      <c r="TNY458" s="62"/>
      <c r="TNZ458" s="62"/>
      <c r="TOA458" s="62"/>
      <c r="TOB458" s="62"/>
      <c r="TOC458" s="62"/>
      <c r="TOD458" s="62"/>
      <c r="TOE458" s="62"/>
      <c r="TOF458" s="62"/>
      <c r="TOG458" s="62"/>
      <c r="TOH458" s="62"/>
      <c r="TOI458" s="62"/>
      <c r="TOJ458" s="62"/>
      <c r="TOK458" s="62"/>
      <c r="TOL458" s="62"/>
      <c r="TOM458" s="62"/>
      <c r="TON458" s="62"/>
      <c r="TOO458" s="62"/>
      <c r="TOP458" s="62"/>
      <c r="TOQ458" s="62"/>
      <c r="TOR458" s="62"/>
      <c r="TOS458" s="62"/>
      <c r="TOT458" s="62"/>
      <c r="TOU458" s="62"/>
      <c r="TOV458" s="62"/>
      <c r="TOW458" s="62"/>
      <c r="TOX458" s="62"/>
      <c r="TOY458" s="62"/>
      <c r="TOZ458" s="62"/>
      <c r="TPA458" s="62"/>
      <c r="TPB458" s="62"/>
      <c r="TPC458" s="62"/>
      <c r="TPD458" s="62"/>
      <c r="TPE458" s="62"/>
      <c r="TPF458" s="62"/>
      <c r="TPG458" s="62"/>
      <c r="TPH458" s="62"/>
      <c r="TPI458" s="62"/>
      <c r="TPJ458" s="62"/>
      <c r="TPK458" s="62"/>
      <c r="TPL458" s="62"/>
      <c r="TPM458" s="62"/>
      <c r="TPN458" s="62"/>
      <c r="TPO458" s="62"/>
      <c r="TPP458" s="62"/>
      <c r="TPQ458" s="62"/>
      <c r="TPR458" s="62"/>
      <c r="TPS458" s="62"/>
      <c r="TPT458" s="62"/>
      <c r="TPU458" s="62"/>
      <c r="TPV458" s="62"/>
      <c r="TPW458" s="62"/>
      <c r="TPX458" s="62"/>
      <c r="TPY458" s="62"/>
      <c r="TPZ458" s="62"/>
      <c r="TQA458" s="62"/>
      <c r="TQB458" s="62"/>
      <c r="TQC458" s="62"/>
      <c r="TQD458" s="62"/>
      <c r="TQE458" s="62"/>
      <c r="TQF458" s="62"/>
      <c r="TQG458" s="62"/>
      <c r="TQH458" s="62"/>
      <c r="TQI458" s="62"/>
      <c r="TQJ458" s="62"/>
      <c r="TQK458" s="62"/>
      <c r="TQL458" s="62"/>
      <c r="TQM458" s="62"/>
      <c r="TQN458" s="62"/>
      <c r="TQO458" s="62"/>
      <c r="TQP458" s="62"/>
      <c r="TQQ458" s="62"/>
      <c r="TQR458" s="62"/>
      <c r="TQS458" s="62"/>
      <c r="TQT458" s="62"/>
      <c r="TQU458" s="62"/>
      <c r="TQV458" s="62"/>
      <c r="TQW458" s="62"/>
      <c r="TQX458" s="62"/>
      <c r="TQY458" s="62"/>
      <c r="TQZ458" s="62"/>
      <c r="TRA458" s="62"/>
      <c r="TRB458" s="62"/>
      <c r="TRC458" s="62"/>
      <c r="TRD458" s="62"/>
      <c r="TRE458" s="62"/>
      <c r="TRF458" s="62"/>
      <c r="TRG458" s="62"/>
      <c r="TRH458" s="62"/>
      <c r="TRI458" s="62"/>
      <c r="TRJ458" s="62"/>
      <c r="TRK458" s="62"/>
      <c r="TRL458" s="62"/>
      <c r="TRM458" s="62"/>
      <c r="TRN458" s="62"/>
      <c r="TRO458" s="62"/>
      <c r="TRP458" s="62"/>
      <c r="TRQ458" s="62"/>
      <c r="TRR458" s="62"/>
      <c r="TRS458" s="62"/>
      <c r="TRT458" s="62"/>
      <c r="TRU458" s="62"/>
      <c r="TRV458" s="62"/>
      <c r="TRW458" s="62"/>
      <c r="TRX458" s="62"/>
      <c r="TRY458" s="62"/>
      <c r="TRZ458" s="62"/>
      <c r="TSA458" s="62"/>
      <c r="TSB458" s="62"/>
      <c r="TSC458" s="62"/>
      <c r="TSD458" s="62"/>
      <c r="TSE458" s="62"/>
      <c r="TSF458" s="62"/>
      <c r="TSG458" s="62"/>
      <c r="TSH458" s="62"/>
      <c r="TSI458" s="62"/>
      <c r="TSJ458" s="62"/>
      <c r="TSK458" s="62"/>
      <c r="TSL458" s="62"/>
      <c r="TSM458" s="62"/>
      <c r="TSN458" s="62"/>
      <c r="TSO458" s="62"/>
      <c r="TSP458" s="62"/>
      <c r="TSQ458" s="62"/>
      <c r="TSR458" s="62"/>
      <c r="TSS458" s="62"/>
      <c r="TST458" s="62"/>
      <c r="TSU458" s="62"/>
      <c r="TSV458" s="62"/>
      <c r="TSW458" s="62"/>
      <c r="TSX458" s="62"/>
      <c r="TSY458" s="62"/>
      <c r="TSZ458" s="62"/>
      <c r="TTA458" s="62"/>
      <c r="TTB458" s="62"/>
      <c r="TTC458" s="62"/>
      <c r="TTD458" s="62"/>
      <c r="TTE458" s="62"/>
      <c r="TTF458" s="62"/>
      <c r="TTG458" s="62"/>
      <c r="TTH458" s="62"/>
      <c r="TTI458" s="62"/>
      <c r="TTJ458" s="62"/>
      <c r="TTK458" s="62"/>
      <c r="TTL458" s="62"/>
      <c r="TTM458" s="62"/>
      <c r="TTN458" s="62"/>
      <c r="TTO458" s="62"/>
      <c r="TTP458" s="62"/>
      <c r="TTQ458" s="62"/>
      <c r="TTR458" s="62"/>
      <c r="TTS458" s="62"/>
      <c r="TTT458" s="62"/>
      <c r="TTU458" s="62"/>
      <c r="TTV458" s="62"/>
      <c r="TTW458" s="62"/>
      <c r="TTX458" s="62"/>
      <c r="TTY458" s="62"/>
      <c r="TTZ458" s="62"/>
      <c r="TUA458" s="62"/>
      <c r="TUB458" s="62"/>
      <c r="TUC458" s="62"/>
      <c r="TUD458" s="62"/>
      <c r="TUE458" s="62"/>
      <c r="TUF458" s="62"/>
      <c r="TUG458" s="62"/>
      <c r="TUH458" s="62"/>
      <c r="TUI458" s="62"/>
      <c r="TUJ458" s="62"/>
      <c r="TUK458" s="62"/>
      <c r="TUL458" s="62"/>
      <c r="TUM458" s="62"/>
      <c r="TUN458" s="62"/>
      <c r="TUO458" s="62"/>
      <c r="TUP458" s="62"/>
      <c r="TUQ458" s="62"/>
      <c r="TUR458" s="62"/>
      <c r="TUS458" s="62"/>
      <c r="TUT458" s="62"/>
      <c r="TUU458" s="62"/>
      <c r="TUV458" s="62"/>
      <c r="TUW458" s="62"/>
      <c r="TUX458" s="62"/>
      <c r="TUY458" s="62"/>
      <c r="TUZ458" s="62"/>
      <c r="TVA458" s="62"/>
      <c r="TVB458" s="62"/>
      <c r="TVC458" s="62"/>
      <c r="TVD458" s="62"/>
      <c r="TVE458" s="62"/>
      <c r="TVF458" s="62"/>
      <c r="TVG458" s="62"/>
      <c r="TVH458" s="62"/>
      <c r="TVI458" s="62"/>
      <c r="TVJ458" s="62"/>
      <c r="TVK458" s="62"/>
      <c r="TVL458" s="62"/>
      <c r="TVM458" s="62"/>
      <c r="TVN458" s="62"/>
      <c r="TVO458" s="62"/>
      <c r="TVP458" s="62"/>
      <c r="TVQ458" s="62"/>
      <c r="TVR458" s="62"/>
      <c r="TVS458" s="62"/>
      <c r="TVT458" s="62"/>
      <c r="TVU458" s="62"/>
      <c r="TVV458" s="62"/>
      <c r="TVW458" s="62"/>
      <c r="TVX458" s="62"/>
      <c r="TVY458" s="62"/>
      <c r="TVZ458" s="62"/>
      <c r="TWA458" s="62"/>
      <c r="TWB458" s="62"/>
      <c r="TWC458" s="62"/>
      <c r="TWD458" s="62"/>
      <c r="TWE458" s="62"/>
      <c r="TWF458" s="62"/>
      <c r="TWG458" s="62"/>
      <c r="TWH458" s="62"/>
      <c r="TWI458" s="62"/>
      <c r="TWJ458" s="62"/>
      <c r="TWK458" s="62"/>
      <c r="TWL458" s="62"/>
      <c r="TWM458" s="62"/>
      <c r="TWN458" s="62"/>
      <c r="TWO458" s="62"/>
      <c r="TWP458" s="62"/>
      <c r="TWQ458" s="62"/>
      <c r="TWR458" s="62"/>
      <c r="TWS458" s="62"/>
      <c r="TWT458" s="62"/>
      <c r="TWU458" s="62"/>
      <c r="TWV458" s="62"/>
      <c r="TWW458" s="62"/>
      <c r="TWX458" s="62"/>
      <c r="TWY458" s="62"/>
      <c r="TWZ458" s="62"/>
      <c r="TXA458" s="62"/>
      <c r="TXB458" s="62"/>
      <c r="TXC458" s="62"/>
      <c r="TXD458" s="62"/>
      <c r="TXE458" s="62"/>
      <c r="TXF458" s="62"/>
      <c r="TXG458" s="62"/>
      <c r="TXH458" s="62"/>
      <c r="TXI458" s="62"/>
      <c r="TXJ458" s="62"/>
      <c r="TXK458" s="62"/>
      <c r="TXL458" s="62"/>
      <c r="TXM458" s="62"/>
      <c r="TXN458" s="62"/>
      <c r="TXO458" s="62"/>
      <c r="TXP458" s="62"/>
      <c r="TXQ458" s="62"/>
      <c r="TXR458" s="62"/>
      <c r="TXS458" s="62"/>
      <c r="TXT458" s="62"/>
      <c r="TXU458" s="62"/>
      <c r="TXV458" s="62"/>
      <c r="TXW458" s="62"/>
      <c r="TXX458" s="62"/>
      <c r="TXY458" s="62"/>
      <c r="TXZ458" s="62"/>
      <c r="TYA458" s="62"/>
      <c r="TYB458" s="62"/>
      <c r="TYC458" s="62"/>
      <c r="TYD458" s="62"/>
      <c r="TYE458" s="62"/>
      <c r="TYF458" s="62"/>
      <c r="TYG458" s="62"/>
      <c r="TYH458" s="62"/>
      <c r="TYI458" s="62"/>
      <c r="TYJ458" s="62"/>
      <c r="TYK458" s="62"/>
      <c r="TYL458" s="62"/>
      <c r="TYM458" s="62"/>
      <c r="TYN458" s="62"/>
      <c r="TYO458" s="62"/>
      <c r="TYP458" s="62"/>
      <c r="TYQ458" s="62"/>
      <c r="TYR458" s="62"/>
      <c r="TYS458" s="62"/>
      <c r="TYT458" s="62"/>
      <c r="TYU458" s="62"/>
      <c r="TYV458" s="62"/>
      <c r="TYW458" s="62"/>
      <c r="TYX458" s="62"/>
      <c r="TYY458" s="62"/>
      <c r="TYZ458" s="62"/>
      <c r="TZA458" s="62"/>
      <c r="TZB458" s="62"/>
      <c r="TZC458" s="62"/>
      <c r="TZD458" s="62"/>
      <c r="TZE458" s="62"/>
      <c r="TZF458" s="62"/>
      <c r="TZG458" s="62"/>
      <c r="TZH458" s="62"/>
      <c r="TZI458" s="62"/>
      <c r="TZJ458" s="62"/>
      <c r="TZK458" s="62"/>
      <c r="TZL458" s="62"/>
      <c r="TZM458" s="62"/>
      <c r="TZN458" s="62"/>
      <c r="TZO458" s="62"/>
      <c r="TZP458" s="62"/>
      <c r="TZQ458" s="62"/>
      <c r="TZR458" s="62"/>
      <c r="TZS458" s="62"/>
      <c r="TZT458" s="62"/>
      <c r="TZU458" s="62"/>
      <c r="TZV458" s="62"/>
      <c r="TZW458" s="62"/>
      <c r="TZX458" s="62"/>
      <c r="TZY458" s="62"/>
      <c r="TZZ458" s="62"/>
      <c r="UAA458" s="62"/>
      <c r="UAB458" s="62"/>
      <c r="UAC458" s="62"/>
      <c r="UAD458" s="62"/>
      <c r="UAE458" s="62"/>
      <c r="UAF458" s="62"/>
      <c r="UAG458" s="62"/>
      <c r="UAH458" s="62"/>
      <c r="UAI458" s="62"/>
      <c r="UAJ458" s="62"/>
      <c r="UAK458" s="62"/>
      <c r="UAL458" s="62"/>
      <c r="UAM458" s="62"/>
      <c r="UAN458" s="62"/>
      <c r="UAO458" s="62"/>
      <c r="UAP458" s="62"/>
      <c r="UAQ458" s="62"/>
      <c r="UAR458" s="62"/>
      <c r="UAS458" s="62"/>
      <c r="UAT458" s="62"/>
      <c r="UAU458" s="62"/>
      <c r="UAV458" s="62"/>
      <c r="UAW458" s="62"/>
      <c r="UAX458" s="62"/>
      <c r="UAY458" s="62"/>
      <c r="UAZ458" s="62"/>
      <c r="UBA458" s="62"/>
      <c r="UBB458" s="62"/>
      <c r="UBC458" s="62"/>
      <c r="UBD458" s="62"/>
      <c r="UBE458" s="62"/>
      <c r="UBF458" s="62"/>
      <c r="UBG458" s="62"/>
      <c r="UBH458" s="62"/>
      <c r="UBI458" s="62"/>
      <c r="UBJ458" s="62"/>
      <c r="UBK458" s="62"/>
      <c r="UBL458" s="62"/>
      <c r="UBM458" s="62"/>
      <c r="UBN458" s="62"/>
      <c r="UBO458" s="62"/>
      <c r="UBP458" s="62"/>
      <c r="UBQ458" s="62"/>
      <c r="UBR458" s="62"/>
      <c r="UBS458" s="62"/>
      <c r="UBT458" s="62"/>
      <c r="UBU458" s="62"/>
      <c r="UBV458" s="62"/>
      <c r="UBW458" s="62"/>
      <c r="UBX458" s="62"/>
      <c r="UBY458" s="62"/>
      <c r="UBZ458" s="62"/>
      <c r="UCA458" s="62"/>
      <c r="UCB458" s="62"/>
      <c r="UCC458" s="62"/>
      <c r="UCD458" s="62"/>
      <c r="UCE458" s="62"/>
      <c r="UCF458" s="62"/>
      <c r="UCG458" s="62"/>
      <c r="UCH458" s="62"/>
      <c r="UCI458" s="62"/>
      <c r="UCJ458" s="62"/>
      <c r="UCK458" s="62"/>
      <c r="UCL458" s="62"/>
      <c r="UCM458" s="62"/>
      <c r="UCN458" s="62"/>
      <c r="UCO458" s="62"/>
      <c r="UCP458" s="62"/>
      <c r="UCQ458" s="62"/>
      <c r="UCR458" s="62"/>
      <c r="UCS458" s="62"/>
      <c r="UCT458" s="62"/>
      <c r="UCU458" s="62"/>
      <c r="UCV458" s="62"/>
      <c r="UCW458" s="62"/>
      <c r="UCX458" s="62"/>
      <c r="UCY458" s="62"/>
      <c r="UCZ458" s="62"/>
      <c r="UDA458" s="62"/>
      <c r="UDB458" s="62"/>
      <c r="UDC458" s="62"/>
      <c r="UDD458" s="62"/>
      <c r="UDE458" s="62"/>
      <c r="UDF458" s="62"/>
      <c r="UDG458" s="62"/>
      <c r="UDH458" s="62"/>
      <c r="UDI458" s="62"/>
      <c r="UDJ458" s="62"/>
      <c r="UDK458" s="62"/>
      <c r="UDL458" s="62"/>
      <c r="UDM458" s="62"/>
      <c r="UDN458" s="62"/>
      <c r="UDO458" s="62"/>
      <c r="UDP458" s="62"/>
      <c r="UDQ458" s="62"/>
      <c r="UDR458" s="62"/>
      <c r="UDS458" s="62"/>
      <c r="UDT458" s="62"/>
      <c r="UDU458" s="62"/>
      <c r="UDV458" s="62"/>
      <c r="UDW458" s="62"/>
      <c r="UDX458" s="62"/>
      <c r="UDY458" s="62"/>
      <c r="UDZ458" s="62"/>
      <c r="UEA458" s="62"/>
      <c r="UEB458" s="62"/>
      <c r="UEC458" s="62"/>
      <c r="UED458" s="62"/>
      <c r="UEE458" s="62"/>
      <c r="UEF458" s="62"/>
      <c r="UEG458" s="62"/>
      <c r="UEH458" s="62"/>
      <c r="UEI458" s="62"/>
      <c r="UEJ458" s="62"/>
      <c r="UEK458" s="62"/>
      <c r="UEL458" s="62"/>
      <c r="UEM458" s="62"/>
      <c r="UEN458" s="62"/>
      <c r="UEO458" s="62"/>
      <c r="UEP458" s="62"/>
      <c r="UEQ458" s="62"/>
      <c r="UER458" s="62"/>
      <c r="UES458" s="62"/>
      <c r="UET458" s="62"/>
      <c r="UEU458" s="62"/>
      <c r="UEV458" s="62"/>
      <c r="UEW458" s="62"/>
      <c r="UEX458" s="62"/>
      <c r="UEY458" s="62"/>
      <c r="UEZ458" s="62"/>
      <c r="UFA458" s="62"/>
      <c r="UFB458" s="62"/>
      <c r="UFC458" s="62"/>
      <c r="UFD458" s="62"/>
      <c r="UFE458" s="62"/>
      <c r="UFF458" s="62"/>
      <c r="UFG458" s="62"/>
      <c r="UFH458" s="62"/>
      <c r="UFI458" s="62"/>
      <c r="UFJ458" s="62"/>
      <c r="UFK458" s="62"/>
      <c r="UFL458" s="62"/>
      <c r="UFM458" s="62"/>
      <c r="UFN458" s="62"/>
      <c r="UFO458" s="62"/>
      <c r="UFP458" s="62"/>
      <c r="UFQ458" s="62"/>
      <c r="UFR458" s="62"/>
      <c r="UFS458" s="62"/>
      <c r="UFT458" s="62"/>
      <c r="UFU458" s="62"/>
      <c r="UFV458" s="62"/>
      <c r="UFW458" s="62"/>
      <c r="UFX458" s="62"/>
      <c r="UFY458" s="62"/>
      <c r="UFZ458" s="62"/>
      <c r="UGA458" s="62"/>
      <c r="UGB458" s="62"/>
      <c r="UGC458" s="62"/>
      <c r="UGD458" s="62"/>
      <c r="UGE458" s="62"/>
      <c r="UGF458" s="62"/>
      <c r="UGG458" s="62"/>
      <c r="UGH458" s="62"/>
      <c r="UGI458" s="62"/>
      <c r="UGJ458" s="62"/>
      <c r="UGK458" s="62"/>
      <c r="UGL458" s="62"/>
      <c r="UGM458" s="62"/>
      <c r="UGN458" s="62"/>
      <c r="UGO458" s="62"/>
      <c r="UGP458" s="62"/>
      <c r="UGQ458" s="62"/>
      <c r="UGR458" s="62"/>
      <c r="UGS458" s="62"/>
      <c r="UGT458" s="62"/>
      <c r="UGU458" s="62"/>
      <c r="UGV458" s="62"/>
      <c r="UGW458" s="62"/>
      <c r="UGX458" s="62"/>
      <c r="UGY458" s="62"/>
      <c r="UGZ458" s="62"/>
      <c r="UHA458" s="62"/>
      <c r="UHB458" s="62"/>
      <c r="UHC458" s="62"/>
      <c r="UHD458" s="62"/>
      <c r="UHE458" s="62"/>
      <c r="UHF458" s="62"/>
      <c r="UHG458" s="62"/>
      <c r="UHH458" s="62"/>
      <c r="UHI458" s="62"/>
      <c r="UHJ458" s="62"/>
      <c r="UHK458" s="62"/>
      <c r="UHL458" s="62"/>
      <c r="UHM458" s="62"/>
      <c r="UHN458" s="62"/>
      <c r="UHO458" s="62"/>
      <c r="UHP458" s="62"/>
      <c r="UHQ458" s="62"/>
      <c r="UHR458" s="62"/>
      <c r="UHS458" s="62"/>
      <c r="UHT458" s="62"/>
      <c r="UHU458" s="62"/>
      <c r="UHV458" s="62"/>
      <c r="UHW458" s="62"/>
      <c r="UHX458" s="62"/>
      <c r="UHY458" s="62"/>
      <c r="UHZ458" s="62"/>
      <c r="UIA458" s="62"/>
      <c r="UIB458" s="62"/>
      <c r="UIC458" s="62"/>
      <c r="UID458" s="62"/>
      <c r="UIE458" s="62"/>
      <c r="UIF458" s="62"/>
      <c r="UIG458" s="62"/>
      <c r="UIH458" s="62"/>
      <c r="UII458" s="62"/>
      <c r="UIJ458" s="62"/>
      <c r="UIK458" s="62"/>
      <c r="UIL458" s="62"/>
      <c r="UIM458" s="62"/>
      <c r="UIN458" s="62"/>
      <c r="UIO458" s="62"/>
      <c r="UIP458" s="62"/>
      <c r="UIQ458" s="62"/>
      <c r="UIR458" s="62"/>
      <c r="UIS458" s="62"/>
      <c r="UIT458" s="62"/>
      <c r="UIU458" s="62"/>
      <c r="UIV458" s="62"/>
      <c r="UIW458" s="62"/>
      <c r="UIX458" s="62"/>
      <c r="UIY458" s="62"/>
      <c r="UIZ458" s="62"/>
      <c r="UJA458" s="62"/>
      <c r="UJB458" s="62"/>
      <c r="UJC458" s="62"/>
      <c r="UJD458" s="62"/>
      <c r="UJE458" s="62"/>
      <c r="UJF458" s="62"/>
      <c r="UJG458" s="62"/>
      <c r="UJH458" s="62"/>
      <c r="UJI458" s="62"/>
      <c r="UJJ458" s="62"/>
      <c r="UJK458" s="62"/>
      <c r="UJL458" s="62"/>
      <c r="UJM458" s="62"/>
      <c r="UJN458" s="62"/>
      <c r="UJO458" s="62"/>
      <c r="UJP458" s="62"/>
      <c r="UJQ458" s="62"/>
      <c r="UJR458" s="62"/>
      <c r="UJS458" s="62"/>
      <c r="UJT458" s="62"/>
      <c r="UJU458" s="62"/>
      <c r="UJV458" s="62"/>
      <c r="UJW458" s="62"/>
      <c r="UJX458" s="62"/>
      <c r="UJY458" s="62"/>
      <c r="UJZ458" s="62"/>
      <c r="UKA458" s="62"/>
      <c r="UKB458" s="62"/>
      <c r="UKC458" s="62"/>
      <c r="UKD458" s="62"/>
      <c r="UKE458" s="62"/>
      <c r="UKF458" s="62"/>
      <c r="UKG458" s="62"/>
      <c r="UKH458" s="62"/>
      <c r="UKI458" s="62"/>
      <c r="UKJ458" s="62"/>
      <c r="UKK458" s="62"/>
      <c r="UKL458" s="62"/>
      <c r="UKM458" s="62"/>
      <c r="UKN458" s="62"/>
      <c r="UKO458" s="62"/>
      <c r="UKP458" s="62"/>
      <c r="UKQ458" s="62"/>
      <c r="UKR458" s="62"/>
      <c r="UKS458" s="62"/>
      <c r="UKT458" s="62"/>
      <c r="UKU458" s="62"/>
      <c r="UKV458" s="62"/>
      <c r="UKW458" s="62"/>
      <c r="UKX458" s="62"/>
      <c r="UKY458" s="62"/>
      <c r="UKZ458" s="62"/>
      <c r="ULA458" s="62"/>
      <c r="ULB458" s="62"/>
      <c r="ULC458" s="62"/>
      <c r="ULD458" s="62"/>
      <c r="ULE458" s="62"/>
      <c r="ULF458" s="62"/>
      <c r="ULG458" s="62"/>
      <c r="ULH458" s="62"/>
      <c r="ULI458" s="62"/>
      <c r="ULJ458" s="62"/>
      <c r="ULK458" s="62"/>
      <c r="ULL458" s="62"/>
      <c r="ULM458" s="62"/>
      <c r="ULN458" s="62"/>
      <c r="ULO458" s="62"/>
      <c r="ULP458" s="62"/>
      <c r="ULQ458" s="62"/>
      <c r="ULR458" s="62"/>
      <c r="ULS458" s="62"/>
      <c r="ULT458" s="62"/>
      <c r="ULU458" s="62"/>
      <c r="ULV458" s="62"/>
      <c r="ULW458" s="62"/>
      <c r="ULX458" s="62"/>
      <c r="ULY458" s="62"/>
      <c r="ULZ458" s="62"/>
      <c r="UMA458" s="62"/>
      <c r="UMB458" s="62"/>
      <c r="UMC458" s="62"/>
      <c r="UMD458" s="62"/>
      <c r="UME458" s="62"/>
      <c r="UMF458" s="62"/>
      <c r="UMG458" s="62"/>
      <c r="UMH458" s="62"/>
      <c r="UMI458" s="62"/>
      <c r="UMJ458" s="62"/>
      <c r="UMK458" s="62"/>
      <c r="UML458" s="62"/>
      <c r="UMM458" s="62"/>
      <c r="UMN458" s="62"/>
      <c r="UMO458" s="62"/>
      <c r="UMP458" s="62"/>
      <c r="UMQ458" s="62"/>
      <c r="UMR458" s="62"/>
      <c r="UMS458" s="62"/>
      <c r="UMT458" s="62"/>
      <c r="UMU458" s="62"/>
      <c r="UMV458" s="62"/>
      <c r="UMW458" s="62"/>
      <c r="UMX458" s="62"/>
      <c r="UMY458" s="62"/>
      <c r="UMZ458" s="62"/>
      <c r="UNA458" s="62"/>
      <c r="UNB458" s="62"/>
      <c r="UNC458" s="62"/>
      <c r="UND458" s="62"/>
      <c r="UNE458" s="62"/>
      <c r="UNF458" s="62"/>
      <c r="UNG458" s="62"/>
      <c r="UNH458" s="62"/>
      <c r="UNI458" s="62"/>
      <c r="UNJ458" s="62"/>
      <c r="UNK458" s="62"/>
      <c r="UNL458" s="62"/>
      <c r="UNM458" s="62"/>
      <c r="UNN458" s="62"/>
      <c r="UNO458" s="62"/>
      <c r="UNP458" s="62"/>
      <c r="UNQ458" s="62"/>
      <c r="UNR458" s="62"/>
      <c r="UNS458" s="62"/>
      <c r="UNT458" s="62"/>
      <c r="UNU458" s="62"/>
      <c r="UNV458" s="62"/>
      <c r="UNW458" s="62"/>
      <c r="UNX458" s="62"/>
      <c r="UNY458" s="62"/>
      <c r="UNZ458" s="62"/>
      <c r="UOA458" s="62"/>
      <c r="UOB458" s="62"/>
      <c r="UOC458" s="62"/>
      <c r="UOD458" s="62"/>
      <c r="UOE458" s="62"/>
      <c r="UOF458" s="62"/>
      <c r="UOG458" s="62"/>
      <c r="UOH458" s="62"/>
      <c r="UOI458" s="62"/>
      <c r="UOJ458" s="62"/>
      <c r="UOK458" s="62"/>
      <c r="UOL458" s="62"/>
      <c r="UOM458" s="62"/>
      <c r="UON458" s="62"/>
      <c r="UOO458" s="62"/>
      <c r="UOP458" s="62"/>
      <c r="UOQ458" s="62"/>
      <c r="UOR458" s="62"/>
      <c r="UOS458" s="62"/>
      <c r="UOT458" s="62"/>
      <c r="UOU458" s="62"/>
      <c r="UOV458" s="62"/>
      <c r="UOW458" s="62"/>
      <c r="UOX458" s="62"/>
      <c r="UOY458" s="62"/>
      <c r="UOZ458" s="62"/>
      <c r="UPA458" s="62"/>
      <c r="UPB458" s="62"/>
      <c r="UPC458" s="62"/>
      <c r="UPD458" s="62"/>
      <c r="UPE458" s="62"/>
      <c r="UPF458" s="62"/>
      <c r="UPG458" s="62"/>
      <c r="UPH458" s="62"/>
      <c r="UPI458" s="62"/>
      <c r="UPJ458" s="62"/>
      <c r="UPK458" s="62"/>
      <c r="UPL458" s="62"/>
      <c r="UPM458" s="62"/>
      <c r="UPN458" s="62"/>
      <c r="UPO458" s="62"/>
      <c r="UPP458" s="62"/>
      <c r="UPQ458" s="62"/>
      <c r="UPR458" s="62"/>
      <c r="UPS458" s="62"/>
      <c r="UPT458" s="62"/>
      <c r="UPU458" s="62"/>
      <c r="UPV458" s="62"/>
      <c r="UPW458" s="62"/>
      <c r="UPX458" s="62"/>
      <c r="UPY458" s="62"/>
      <c r="UPZ458" s="62"/>
      <c r="UQA458" s="62"/>
      <c r="UQB458" s="62"/>
      <c r="UQC458" s="62"/>
      <c r="UQD458" s="62"/>
      <c r="UQE458" s="62"/>
      <c r="UQF458" s="62"/>
      <c r="UQG458" s="62"/>
      <c r="UQH458" s="62"/>
      <c r="UQI458" s="62"/>
      <c r="UQJ458" s="62"/>
      <c r="UQK458" s="62"/>
      <c r="UQL458" s="62"/>
      <c r="UQM458" s="62"/>
      <c r="UQN458" s="62"/>
      <c r="UQO458" s="62"/>
      <c r="UQP458" s="62"/>
      <c r="UQQ458" s="62"/>
      <c r="UQR458" s="62"/>
      <c r="UQS458" s="62"/>
      <c r="UQT458" s="62"/>
      <c r="UQU458" s="62"/>
      <c r="UQV458" s="62"/>
      <c r="UQW458" s="62"/>
      <c r="UQX458" s="62"/>
      <c r="UQY458" s="62"/>
      <c r="UQZ458" s="62"/>
      <c r="URA458" s="62"/>
      <c r="URB458" s="62"/>
      <c r="URC458" s="62"/>
      <c r="URD458" s="62"/>
      <c r="URE458" s="62"/>
      <c r="URF458" s="62"/>
      <c r="URG458" s="62"/>
      <c r="URH458" s="62"/>
      <c r="URI458" s="62"/>
      <c r="URJ458" s="62"/>
      <c r="URK458" s="62"/>
      <c r="URL458" s="62"/>
      <c r="URM458" s="62"/>
      <c r="URN458" s="62"/>
      <c r="URO458" s="62"/>
      <c r="URP458" s="62"/>
      <c r="URQ458" s="62"/>
      <c r="URR458" s="62"/>
      <c r="URS458" s="62"/>
      <c r="URT458" s="62"/>
      <c r="URU458" s="62"/>
      <c r="URV458" s="62"/>
      <c r="URW458" s="62"/>
      <c r="URX458" s="62"/>
      <c r="URY458" s="62"/>
      <c r="URZ458" s="62"/>
      <c r="USA458" s="62"/>
      <c r="USB458" s="62"/>
      <c r="USC458" s="62"/>
      <c r="USD458" s="62"/>
      <c r="USE458" s="62"/>
      <c r="USF458" s="62"/>
      <c r="USG458" s="62"/>
      <c r="USH458" s="62"/>
      <c r="USI458" s="62"/>
      <c r="USJ458" s="62"/>
      <c r="USK458" s="62"/>
      <c r="USL458" s="62"/>
      <c r="USM458" s="62"/>
      <c r="USN458" s="62"/>
      <c r="USO458" s="62"/>
      <c r="USP458" s="62"/>
      <c r="USQ458" s="62"/>
      <c r="USR458" s="62"/>
      <c r="USS458" s="62"/>
      <c r="UST458" s="62"/>
      <c r="USU458" s="62"/>
      <c r="USV458" s="62"/>
      <c r="USW458" s="62"/>
      <c r="USX458" s="62"/>
      <c r="USY458" s="62"/>
      <c r="USZ458" s="62"/>
      <c r="UTA458" s="62"/>
      <c r="UTB458" s="62"/>
      <c r="UTC458" s="62"/>
      <c r="UTD458" s="62"/>
      <c r="UTE458" s="62"/>
      <c r="UTF458" s="62"/>
      <c r="UTG458" s="62"/>
      <c r="UTH458" s="62"/>
      <c r="UTI458" s="62"/>
      <c r="UTJ458" s="62"/>
      <c r="UTK458" s="62"/>
      <c r="UTL458" s="62"/>
      <c r="UTM458" s="62"/>
      <c r="UTN458" s="62"/>
      <c r="UTO458" s="62"/>
      <c r="UTP458" s="62"/>
      <c r="UTQ458" s="62"/>
      <c r="UTR458" s="62"/>
      <c r="UTS458" s="62"/>
      <c r="UTT458" s="62"/>
      <c r="UTU458" s="62"/>
      <c r="UTV458" s="62"/>
      <c r="UTW458" s="62"/>
      <c r="UTX458" s="62"/>
      <c r="UTY458" s="62"/>
      <c r="UTZ458" s="62"/>
      <c r="UUA458" s="62"/>
      <c r="UUB458" s="62"/>
      <c r="UUC458" s="62"/>
      <c r="UUD458" s="62"/>
      <c r="UUE458" s="62"/>
      <c r="UUF458" s="62"/>
      <c r="UUG458" s="62"/>
      <c r="UUH458" s="62"/>
      <c r="UUI458" s="62"/>
      <c r="UUJ458" s="62"/>
      <c r="UUK458" s="62"/>
      <c r="UUL458" s="62"/>
      <c r="UUM458" s="62"/>
      <c r="UUN458" s="62"/>
      <c r="UUO458" s="62"/>
      <c r="UUP458" s="62"/>
      <c r="UUQ458" s="62"/>
      <c r="UUR458" s="62"/>
      <c r="UUS458" s="62"/>
      <c r="UUT458" s="62"/>
      <c r="UUU458" s="62"/>
      <c r="UUV458" s="62"/>
      <c r="UUW458" s="62"/>
      <c r="UUX458" s="62"/>
      <c r="UUY458" s="62"/>
      <c r="UUZ458" s="62"/>
      <c r="UVA458" s="62"/>
      <c r="UVB458" s="62"/>
      <c r="UVC458" s="62"/>
      <c r="UVD458" s="62"/>
      <c r="UVE458" s="62"/>
      <c r="UVF458" s="62"/>
      <c r="UVG458" s="62"/>
      <c r="UVH458" s="62"/>
      <c r="UVI458" s="62"/>
      <c r="UVJ458" s="62"/>
      <c r="UVK458" s="62"/>
      <c r="UVL458" s="62"/>
      <c r="UVM458" s="62"/>
      <c r="UVN458" s="62"/>
      <c r="UVO458" s="62"/>
      <c r="UVP458" s="62"/>
      <c r="UVQ458" s="62"/>
      <c r="UVR458" s="62"/>
      <c r="UVS458" s="62"/>
      <c r="UVT458" s="62"/>
      <c r="UVU458" s="62"/>
      <c r="UVV458" s="62"/>
      <c r="UVW458" s="62"/>
      <c r="UVX458" s="62"/>
      <c r="UVY458" s="62"/>
      <c r="UVZ458" s="62"/>
      <c r="UWA458" s="62"/>
      <c r="UWB458" s="62"/>
      <c r="UWC458" s="62"/>
      <c r="UWD458" s="62"/>
      <c r="UWE458" s="62"/>
      <c r="UWF458" s="62"/>
      <c r="UWG458" s="62"/>
      <c r="UWH458" s="62"/>
      <c r="UWI458" s="62"/>
      <c r="UWJ458" s="62"/>
      <c r="UWK458" s="62"/>
      <c r="UWL458" s="62"/>
      <c r="UWM458" s="62"/>
      <c r="UWN458" s="62"/>
      <c r="UWO458" s="62"/>
      <c r="UWP458" s="62"/>
      <c r="UWQ458" s="62"/>
      <c r="UWR458" s="62"/>
      <c r="UWS458" s="62"/>
      <c r="UWT458" s="62"/>
      <c r="UWU458" s="62"/>
      <c r="UWV458" s="62"/>
      <c r="UWW458" s="62"/>
      <c r="UWX458" s="62"/>
      <c r="UWY458" s="62"/>
      <c r="UWZ458" s="62"/>
      <c r="UXA458" s="62"/>
      <c r="UXB458" s="62"/>
      <c r="UXC458" s="62"/>
      <c r="UXD458" s="62"/>
      <c r="UXE458" s="62"/>
      <c r="UXF458" s="62"/>
      <c r="UXG458" s="62"/>
      <c r="UXH458" s="62"/>
      <c r="UXI458" s="62"/>
      <c r="UXJ458" s="62"/>
      <c r="UXK458" s="62"/>
      <c r="UXL458" s="62"/>
      <c r="UXM458" s="62"/>
      <c r="UXN458" s="62"/>
      <c r="UXO458" s="62"/>
      <c r="UXP458" s="62"/>
      <c r="UXQ458" s="62"/>
      <c r="UXR458" s="62"/>
      <c r="UXS458" s="62"/>
      <c r="UXT458" s="62"/>
      <c r="UXU458" s="62"/>
      <c r="UXV458" s="62"/>
      <c r="UXW458" s="62"/>
      <c r="UXX458" s="62"/>
      <c r="UXY458" s="62"/>
      <c r="UXZ458" s="62"/>
      <c r="UYA458" s="62"/>
      <c r="UYB458" s="62"/>
      <c r="UYC458" s="62"/>
      <c r="UYD458" s="62"/>
      <c r="UYE458" s="62"/>
      <c r="UYF458" s="62"/>
      <c r="UYG458" s="62"/>
      <c r="UYH458" s="62"/>
      <c r="UYI458" s="62"/>
      <c r="UYJ458" s="62"/>
      <c r="UYK458" s="62"/>
      <c r="UYL458" s="62"/>
      <c r="UYM458" s="62"/>
      <c r="UYN458" s="62"/>
      <c r="UYO458" s="62"/>
      <c r="UYP458" s="62"/>
      <c r="UYQ458" s="62"/>
      <c r="UYR458" s="62"/>
      <c r="UYS458" s="62"/>
      <c r="UYT458" s="62"/>
      <c r="UYU458" s="62"/>
      <c r="UYV458" s="62"/>
      <c r="UYW458" s="62"/>
      <c r="UYX458" s="62"/>
      <c r="UYY458" s="62"/>
      <c r="UYZ458" s="62"/>
      <c r="UZA458" s="62"/>
      <c r="UZB458" s="62"/>
      <c r="UZC458" s="62"/>
      <c r="UZD458" s="62"/>
      <c r="UZE458" s="62"/>
      <c r="UZF458" s="62"/>
      <c r="UZG458" s="62"/>
      <c r="UZH458" s="62"/>
      <c r="UZI458" s="62"/>
      <c r="UZJ458" s="62"/>
      <c r="UZK458" s="62"/>
      <c r="UZL458" s="62"/>
      <c r="UZM458" s="62"/>
      <c r="UZN458" s="62"/>
      <c r="UZO458" s="62"/>
      <c r="UZP458" s="62"/>
      <c r="UZQ458" s="62"/>
      <c r="UZR458" s="62"/>
      <c r="UZS458" s="62"/>
      <c r="UZT458" s="62"/>
      <c r="UZU458" s="62"/>
      <c r="UZV458" s="62"/>
      <c r="UZW458" s="62"/>
      <c r="UZX458" s="62"/>
      <c r="UZY458" s="62"/>
      <c r="UZZ458" s="62"/>
      <c r="VAA458" s="62"/>
      <c r="VAB458" s="62"/>
      <c r="VAC458" s="62"/>
      <c r="VAD458" s="62"/>
      <c r="VAE458" s="62"/>
      <c r="VAF458" s="62"/>
      <c r="VAG458" s="62"/>
      <c r="VAH458" s="62"/>
      <c r="VAI458" s="62"/>
      <c r="VAJ458" s="62"/>
      <c r="VAK458" s="62"/>
      <c r="VAL458" s="62"/>
      <c r="VAM458" s="62"/>
      <c r="VAN458" s="62"/>
      <c r="VAO458" s="62"/>
      <c r="VAP458" s="62"/>
      <c r="VAQ458" s="62"/>
      <c r="VAR458" s="62"/>
      <c r="VAS458" s="62"/>
      <c r="VAT458" s="62"/>
      <c r="VAU458" s="62"/>
      <c r="VAV458" s="62"/>
      <c r="VAW458" s="62"/>
      <c r="VAX458" s="62"/>
      <c r="VAY458" s="62"/>
      <c r="VAZ458" s="62"/>
      <c r="VBA458" s="62"/>
      <c r="VBB458" s="62"/>
      <c r="VBC458" s="62"/>
      <c r="VBD458" s="62"/>
      <c r="VBE458" s="62"/>
      <c r="VBF458" s="62"/>
      <c r="VBG458" s="62"/>
      <c r="VBH458" s="62"/>
      <c r="VBI458" s="62"/>
      <c r="VBJ458" s="62"/>
      <c r="VBK458" s="62"/>
      <c r="VBL458" s="62"/>
      <c r="VBM458" s="62"/>
      <c r="VBN458" s="62"/>
      <c r="VBO458" s="62"/>
      <c r="VBP458" s="62"/>
      <c r="VBQ458" s="62"/>
      <c r="VBR458" s="62"/>
      <c r="VBS458" s="62"/>
      <c r="VBT458" s="62"/>
      <c r="VBU458" s="62"/>
      <c r="VBV458" s="62"/>
      <c r="VBW458" s="62"/>
      <c r="VBX458" s="62"/>
      <c r="VBY458" s="62"/>
      <c r="VBZ458" s="62"/>
      <c r="VCA458" s="62"/>
      <c r="VCB458" s="62"/>
      <c r="VCC458" s="62"/>
      <c r="VCD458" s="62"/>
      <c r="VCE458" s="62"/>
      <c r="VCF458" s="62"/>
      <c r="VCG458" s="62"/>
      <c r="VCH458" s="62"/>
      <c r="VCI458" s="62"/>
      <c r="VCJ458" s="62"/>
      <c r="VCK458" s="62"/>
      <c r="VCL458" s="62"/>
      <c r="VCM458" s="62"/>
      <c r="VCN458" s="62"/>
      <c r="VCO458" s="62"/>
      <c r="VCP458" s="62"/>
      <c r="VCQ458" s="62"/>
      <c r="VCR458" s="62"/>
      <c r="VCS458" s="62"/>
      <c r="VCT458" s="62"/>
      <c r="VCU458" s="62"/>
      <c r="VCV458" s="62"/>
      <c r="VCW458" s="62"/>
      <c r="VCX458" s="62"/>
      <c r="VCY458" s="62"/>
      <c r="VCZ458" s="62"/>
      <c r="VDA458" s="62"/>
      <c r="VDB458" s="62"/>
      <c r="VDC458" s="62"/>
      <c r="VDD458" s="62"/>
      <c r="VDE458" s="62"/>
      <c r="VDF458" s="62"/>
      <c r="VDG458" s="62"/>
      <c r="VDH458" s="62"/>
      <c r="VDI458" s="62"/>
      <c r="VDJ458" s="62"/>
      <c r="VDK458" s="62"/>
      <c r="VDL458" s="62"/>
      <c r="VDM458" s="62"/>
      <c r="VDN458" s="62"/>
      <c r="VDO458" s="62"/>
      <c r="VDP458" s="62"/>
      <c r="VDQ458" s="62"/>
      <c r="VDR458" s="62"/>
      <c r="VDS458" s="62"/>
      <c r="VDT458" s="62"/>
      <c r="VDU458" s="62"/>
      <c r="VDV458" s="62"/>
      <c r="VDW458" s="62"/>
      <c r="VDX458" s="62"/>
      <c r="VDY458" s="62"/>
      <c r="VDZ458" s="62"/>
      <c r="VEA458" s="62"/>
      <c r="VEB458" s="62"/>
      <c r="VEC458" s="62"/>
      <c r="VED458" s="62"/>
      <c r="VEE458" s="62"/>
      <c r="VEF458" s="62"/>
      <c r="VEG458" s="62"/>
      <c r="VEH458" s="62"/>
      <c r="VEI458" s="62"/>
      <c r="VEJ458" s="62"/>
      <c r="VEK458" s="62"/>
      <c r="VEL458" s="62"/>
      <c r="VEM458" s="62"/>
      <c r="VEN458" s="62"/>
      <c r="VEO458" s="62"/>
      <c r="VEP458" s="62"/>
      <c r="VEQ458" s="62"/>
      <c r="VER458" s="62"/>
      <c r="VES458" s="62"/>
      <c r="VET458" s="62"/>
      <c r="VEU458" s="62"/>
      <c r="VEV458" s="62"/>
      <c r="VEW458" s="62"/>
      <c r="VEX458" s="62"/>
      <c r="VEY458" s="62"/>
      <c r="VEZ458" s="62"/>
      <c r="VFA458" s="62"/>
      <c r="VFB458" s="62"/>
      <c r="VFC458" s="62"/>
      <c r="VFD458" s="62"/>
      <c r="VFE458" s="62"/>
      <c r="VFF458" s="62"/>
      <c r="VFG458" s="62"/>
      <c r="VFH458" s="62"/>
      <c r="VFI458" s="62"/>
      <c r="VFJ458" s="62"/>
      <c r="VFK458" s="62"/>
      <c r="VFL458" s="62"/>
      <c r="VFM458" s="62"/>
      <c r="VFN458" s="62"/>
      <c r="VFO458" s="62"/>
      <c r="VFP458" s="62"/>
      <c r="VFQ458" s="62"/>
      <c r="VFR458" s="62"/>
      <c r="VFS458" s="62"/>
      <c r="VFT458" s="62"/>
      <c r="VFU458" s="62"/>
      <c r="VFV458" s="62"/>
      <c r="VFW458" s="62"/>
      <c r="VFX458" s="62"/>
      <c r="VFY458" s="62"/>
      <c r="VFZ458" s="62"/>
      <c r="VGA458" s="62"/>
      <c r="VGB458" s="62"/>
      <c r="VGC458" s="62"/>
      <c r="VGD458" s="62"/>
      <c r="VGE458" s="62"/>
      <c r="VGF458" s="62"/>
      <c r="VGG458" s="62"/>
      <c r="VGH458" s="62"/>
      <c r="VGI458" s="62"/>
      <c r="VGJ458" s="62"/>
      <c r="VGK458" s="62"/>
      <c r="VGL458" s="62"/>
      <c r="VGM458" s="62"/>
      <c r="VGN458" s="62"/>
      <c r="VGO458" s="62"/>
      <c r="VGP458" s="62"/>
      <c r="VGQ458" s="62"/>
      <c r="VGR458" s="62"/>
      <c r="VGS458" s="62"/>
      <c r="VGT458" s="62"/>
      <c r="VGU458" s="62"/>
      <c r="VGV458" s="62"/>
      <c r="VGW458" s="62"/>
      <c r="VGX458" s="62"/>
      <c r="VGY458" s="62"/>
      <c r="VGZ458" s="62"/>
      <c r="VHA458" s="62"/>
      <c r="VHB458" s="62"/>
      <c r="VHC458" s="62"/>
      <c r="VHD458" s="62"/>
      <c r="VHE458" s="62"/>
      <c r="VHF458" s="62"/>
      <c r="VHG458" s="62"/>
      <c r="VHH458" s="62"/>
      <c r="VHI458" s="62"/>
      <c r="VHJ458" s="62"/>
      <c r="VHK458" s="62"/>
      <c r="VHL458" s="62"/>
      <c r="VHM458" s="62"/>
      <c r="VHN458" s="62"/>
      <c r="VHO458" s="62"/>
      <c r="VHP458" s="62"/>
      <c r="VHQ458" s="62"/>
      <c r="VHR458" s="62"/>
      <c r="VHS458" s="62"/>
      <c r="VHT458" s="62"/>
      <c r="VHU458" s="62"/>
      <c r="VHV458" s="62"/>
      <c r="VHW458" s="62"/>
      <c r="VHX458" s="62"/>
      <c r="VHY458" s="62"/>
      <c r="VHZ458" s="62"/>
      <c r="VIA458" s="62"/>
      <c r="VIB458" s="62"/>
      <c r="VIC458" s="62"/>
      <c r="VID458" s="62"/>
      <c r="VIE458" s="62"/>
      <c r="VIF458" s="62"/>
      <c r="VIG458" s="62"/>
      <c r="VIH458" s="62"/>
      <c r="VII458" s="62"/>
      <c r="VIJ458" s="62"/>
      <c r="VIK458" s="62"/>
      <c r="VIL458" s="62"/>
      <c r="VIM458" s="62"/>
      <c r="VIN458" s="62"/>
      <c r="VIO458" s="62"/>
      <c r="VIP458" s="62"/>
      <c r="VIQ458" s="62"/>
      <c r="VIR458" s="62"/>
      <c r="VIS458" s="62"/>
      <c r="VIT458" s="62"/>
      <c r="VIU458" s="62"/>
      <c r="VIV458" s="62"/>
      <c r="VIW458" s="62"/>
      <c r="VIX458" s="62"/>
      <c r="VIY458" s="62"/>
      <c r="VIZ458" s="62"/>
      <c r="VJA458" s="62"/>
      <c r="VJB458" s="62"/>
      <c r="VJC458" s="62"/>
      <c r="VJD458" s="62"/>
      <c r="VJE458" s="62"/>
      <c r="VJF458" s="62"/>
      <c r="VJG458" s="62"/>
      <c r="VJH458" s="62"/>
      <c r="VJI458" s="62"/>
      <c r="VJJ458" s="62"/>
      <c r="VJK458" s="62"/>
      <c r="VJL458" s="62"/>
      <c r="VJM458" s="62"/>
      <c r="VJN458" s="62"/>
      <c r="VJO458" s="62"/>
      <c r="VJP458" s="62"/>
      <c r="VJQ458" s="62"/>
      <c r="VJR458" s="62"/>
      <c r="VJS458" s="62"/>
      <c r="VJT458" s="62"/>
      <c r="VJU458" s="62"/>
      <c r="VJV458" s="62"/>
      <c r="VJW458" s="62"/>
      <c r="VJX458" s="62"/>
      <c r="VJY458" s="62"/>
      <c r="VJZ458" s="62"/>
      <c r="VKA458" s="62"/>
      <c r="VKB458" s="62"/>
      <c r="VKC458" s="62"/>
      <c r="VKD458" s="62"/>
      <c r="VKE458" s="62"/>
      <c r="VKF458" s="62"/>
      <c r="VKG458" s="62"/>
      <c r="VKH458" s="62"/>
      <c r="VKI458" s="62"/>
      <c r="VKJ458" s="62"/>
      <c r="VKK458" s="62"/>
      <c r="VKL458" s="62"/>
      <c r="VKM458" s="62"/>
      <c r="VKN458" s="62"/>
      <c r="VKO458" s="62"/>
      <c r="VKP458" s="62"/>
      <c r="VKQ458" s="62"/>
      <c r="VKR458" s="62"/>
      <c r="VKS458" s="62"/>
      <c r="VKT458" s="62"/>
      <c r="VKU458" s="62"/>
      <c r="VKV458" s="62"/>
      <c r="VKW458" s="62"/>
      <c r="VKX458" s="62"/>
      <c r="VKY458" s="62"/>
      <c r="VKZ458" s="62"/>
      <c r="VLA458" s="62"/>
      <c r="VLB458" s="62"/>
      <c r="VLC458" s="62"/>
      <c r="VLD458" s="62"/>
      <c r="VLE458" s="62"/>
      <c r="VLF458" s="62"/>
      <c r="VLG458" s="62"/>
      <c r="VLH458" s="62"/>
      <c r="VLI458" s="62"/>
      <c r="VLJ458" s="62"/>
      <c r="VLK458" s="62"/>
      <c r="VLL458" s="62"/>
      <c r="VLM458" s="62"/>
      <c r="VLN458" s="62"/>
      <c r="VLO458" s="62"/>
      <c r="VLP458" s="62"/>
      <c r="VLQ458" s="62"/>
      <c r="VLR458" s="62"/>
      <c r="VLS458" s="62"/>
      <c r="VLT458" s="62"/>
      <c r="VLU458" s="62"/>
      <c r="VLV458" s="62"/>
      <c r="VLW458" s="62"/>
      <c r="VLX458" s="62"/>
      <c r="VLY458" s="62"/>
      <c r="VLZ458" s="62"/>
      <c r="VMA458" s="62"/>
      <c r="VMB458" s="62"/>
      <c r="VMC458" s="62"/>
      <c r="VMD458" s="62"/>
      <c r="VME458" s="62"/>
      <c r="VMF458" s="62"/>
      <c r="VMG458" s="62"/>
      <c r="VMH458" s="62"/>
      <c r="VMI458" s="62"/>
      <c r="VMJ458" s="62"/>
      <c r="VMK458" s="62"/>
      <c r="VML458" s="62"/>
      <c r="VMM458" s="62"/>
      <c r="VMN458" s="62"/>
      <c r="VMO458" s="62"/>
      <c r="VMP458" s="62"/>
      <c r="VMQ458" s="62"/>
      <c r="VMR458" s="62"/>
      <c r="VMS458" s="62"/>
      <c r="VMT458" s="62"/>
      <c r="VMU458" s="62"/>
      <c r="VMV458" s="62"/>
      <c r="VMW458" s="62"/>
      <c r="VMX458" s="62"/>
      <c r="VMY458" s="62"/>
      <c r="VMZ458" s="62"/>
      <c r="VNA458" s="62"/>
      <c r="VNB458" s="62"/>
      <c r="VNC458" s="62"/>
      <c r="VND458" s="62"/>
      <c r="VNE458" s="62"/>
      <c r="VNF458" s="62"/>
      <c r="VNG458" s="62"/>
      <c r="VNH458" s="62"/>
      <c r="VNI458" s="62"/>
      <c r="VNJ458" s="62"/>
      <c r="VNK458" s="62"/>
      <c r="VNL458" s="62"/>
      <c r="VNM458" s="62"/>
      <c r="VNN458" s="62"/>
      <c r="VNO458" s="62"/>
      <c r="VNP458" s="62"/>
      <c r="VNQ458" s="62"/>
      <c r="VNR458" s="62"/>
      <c r="VNS458" s="62"/>
      <c r="VNT458" s="62"/>
      <c r="VNU458" s="62"/>
      <c r="VNV458" s="62"/>
      <c r="VNW458" s="62"/>
      <c r="VNX458" s="62"/>
      <c r="VNY458" s="62"/>
      <c r="VNZ458" s="62"/>
      <c r="VOA458" s="62"/>
      <c r="VOB458" s="62"/>
      <c r="VOC458" s="62"/>
      <c r="VOD458" s="62"/>
      <c r="VOE458" s="62"/>
      <c r="VOF458" s="62"/>
      <c r="VOG458" s="62"/>
      <c r="VOH458" s="62"/>
      <c r="VOI458" s="62"/>
      <c r="VOJ458" s="62"/>
      <c r="VOK458" s="62"/>
      <c r="VOL458" s="62"/>
      <c r="VOM458" s="62"/>
      <c r="VON458" s="62"/>
      <c r="VOO458" s="62"/>
      <c r="VOP458" s="62"/>
      <c r="VOQ458" s="62"/>
      <c r="VOR458" s="62"/>
      <c r="VOS458" s="62"/>
      <c r="VOT458" s="62"/>
      <c r="VOU458" s="62"/>
      <c r="VOV458" s="62"/>
      <c r="VOW458" s="62"/>
      <c r="VOX458" s="62"/>
      <c r="VOY458" s="62"/>
      <c r="VOZ458" s="62"/>
      <c r="VPA458" s="62"/>
      <c r="VPB458" s="62"/>
      <c r="VPC458" s="62"/>
      <c r="VPD458" s="62"/>
      <c r="VPE458" s="62"/>
      <c r="VPF458" s="62"/>
      <c r="VPG458" s="62"/>
      <c r="VPH458" s="62"/>
      <c r="VPI458" s="62"/>
      <c r="VPJ458" s="62"/>
      <c r="VPK458" s="62"/>
      <c r="VPL458" s="62"/>
      <c r="VPM458" s="62"/>
      <c r="VPN458" s="62"/>
      <c r="VPO458" s="62"/>
      <c r="VPP458" s="62"/>
      <c r="VPQ458" s="62"/>
      <c r="VPR458" s="62"/>
      <c r="VPS458" s="62"/>
      <c r="VPT458" s="62"/>
      <c r="VPU458" s="62"/>
      <c r="VPV458" s="62"/>
      <c r="VPW458" s="62"/>
      <c r="VPX458" s="62"/>
      <c r="VPY458" s="62"/>
      <c r="VPZ458" s="62"/>
      <c r="VQA458" s="62"/>
      <c r="VQB458" s="62"/>
      <c r="VQC458" s="62"/>
      <c r="VQD458" s="62"/>
      <c r="VQE458" s="62"/>
      <c r="VQF458" s="62"/>
      <c r="VQG458" s="62"/>
      <c r="VQH458" s="62"/>
      <c r="VQI458" s="62"/>
      <c r="VQJ458" s="62"/>
      <c r="VQK458" s="62"/>
      <c r="VQL458" s="62"/>
      <c r="VQM458" s="62"/>
      <c r="VQN458" s="62"/>
      <c r="VQO458" s="62"/>
      <c r="VQP458" s="62"/>
      <c r="VQQ458" s="62"/>
      <c r="VQR458" s="62"/>
      <c r="VQS458" s="62"/>
      <c r="VQT458" s="62"/>
      <c r="VQU458" s="62"/>
      <c r="VQV458" s="62"/>
      <c r="VQW458" s="62"/>
      <c r="VQX458" s="62"/>
      <c r="VQY458" s="62"/>
      <c r="VQZ458" s="62"/>
      <c r="VRA458" s="62"/>
      <c r="VRB458" s="62"/>
      <c r="VRC458" s="62"/>
      <c r="VRD458" s="62"/>
      <c r="VRE458" s="62"/>
      <c r="VRF458" s="62"/>
      <c r="VRG458" s="62"/>
      <c r="VRH458" s="62"/>
      <c r="VRI458" s="62"/>
      <c r="VRJ458" s="62"/>
      <c r="VRK458" s="62"/>
      <c r="VRL458" s="62"/>
      <c r="VRM458" s="62"/>
      <c r="VRN458" s="62"/>
      <c r="VRO458" s="62"/>
      <c r="VRP458" s="62"/>
      <c r="VRQ458" s="62"/>
      <c r="VRR458" s="62"/>
      <c r="VRS458" s="62"/>
      <c r="VRT458" s="62"/>
      <c r="VRU458" s="62"/>
      <c r="VRV458" s="62"/>
      <c r="VRW458" s="62"/>
      <c r="VRX458" s="62"/>
      <c r="VRY458" s="62"/>
      <c r="VRZ458" s="62"/>
      <c r="VSA458" s="62"/>
      <c r="VSB458" s="62"/>
      <c r="VSC458" s="62"/>
      <c r="VSD458" s="62"/>
      <c r="VSE458" s="62"/>
      <c r="VSF458" s="62"/>
      <c r="VSG458" s="62"/>
      <c r="VSH458" s="62"/>
      <c r="VSI458" s="62"/>
      <c r="VSJ458" s="62"/>
      <c r="VSK458" s="62"/>
      <c r="VSL458" s="62"/>
      <c r="VSM458" s="62"/>
      <c r="VSN458" s="62"/>
      <c r="VSO458" s="62"/>
      <c r="VSP458" s="62"/>
      <c r="VSQ458" s="62"/>
      <c r="VSR458" s="62"/>
      <c r="VSS458" s="62"/>
      <c r="VST458" s="62"/>
      <c r="VSU458" s="62"/>
      <c r="VSV458" s="62"/>
      <c r="VSW458" s="62"/>
      <c r="VSX458" s="62"/>
      <c r="VSY458" s="62"/>
      <c r="VSZ458" s="62"/>
      <c r="VTA458" s="62"/>
      <c r="VTB458" s="62"/>
      <c r="VTC458" s="62"/>
      <c r="VTD458" s="62"/>
      <c r="VTE458" s="62"/>
      <c r="VTF458" s="62"/>
      <c r="VTG458" s="62"/>
      <c r="VTH458" s="62"/>
      <c r="VTI458" s="62"/>
      <c r="VTJ458" s="62"/>
      <c r="VTK458" s="62"/>
      <c r="VTL458" s="62"/>
      <c r="VTM458" s="62"/>
      <c r="VTN458" s="62"/>
      <c r="VTO458" s="62"/>
      <c r="VTP458" s="62"/>
      <c r="VTQ458" s="62"/>
      <c r="VTR458" s="62"/>
      <c r="VTS458" s="62"/>
      <c r="VTT458" s="62"/>
      <c r="VTU458" s="62"/>
      <c r="VTV458" s="62"/>
      <c r="VTW458" s="62"/>
      <c r="VTX458" s="62"/>
      <c r="VTY458" s="62"/>
      <c r="VTZ458" s="62"/>
      <c r="VUA458" s="62"/>
      <c r="VUB458" s="62"/>
      <c r="VUC458" s="62"/>
      <c r="VUD458" s="62"/>
      <c r="VUE458" s="62"/>
      <c r="VUF458" s="62"/>
      <c r="VUG458" s="62"/>
      <c r="VUH458" s="62"/>
      <c r="VUI458" s="62"/>
      <c r="VUJ458" s="62"/>
      <c r="VUK458" s="62"/>
      <c r="VUL458" s="62"/>
      <c r="VUM458" s="62"/>
      <c r="VUN458" s="62"/>
      <c r="VUO458" s="62"/>
      <c r="VUP458" s="62"/>
      <c r="VUQ458" s="62"/>
      <c r="VUR458" s="62"/>
      <c r="VUS458" s="62"/>
      <c r="VUT458" s="62"/>
      <c r="VUU458" s="62"/>
      <c r="VUV458" s="62"/>
      <c r="VUW458" s="62"/>
      <c r="VUX458" s="62"/>
      <c r="VUY458" s="62"/>
      <c r="VUZ458" s="62"/>
      <c r="VVA458" s="62"/>
      <c r="VVB458" s="62"/>
      <c r="VVC458" s="62"/>
      <c r="VVD458" s="62"/>
      <c r="VVE458" s="62"/>
      <c r="VVF458" s="62"/>
      <c r="VVG458" s="62"/>
      <c r="VVH458" s="62"/>
      <c r="VVI458" s="62"/>
      <c r="VVJ458" s="62"/>
      <c r="VVK458" s="62"/>
      <c r="VVL458" s="62"/>
      <c r="VVM458" s="62"/>
      <c r="VVN458" s="62"/>
      <c r="VVO458" s="62"/>
      <c r="VVP458" s="62"/>
      <c r="VVQ458" s="62"/>
      <c r="VVR458" s="62"/>
      <c r="VVS458" s="62"/>
      <c r="VVT458" s="62"/>
      <c r="VVU458" s="62"/>
      <c r="VVV458" s="62"/>
      <c r="VVW458" s="62"/>
      <c r="VVX458" s="62"/>
      <c r="VVY458" s="62"/>
      <c r="VVZ458" s="62"/>
      <c r="VWA458" s="62"/>
      <c r="VWB458" s="62"/>
      <c r="VWC458" s="62"/>
      <c r="VWD458" s="62"/>
      <c r="VWE458" s="62"/>
      <c r="VWF458" s="62"/>
      <c r="VWG458" s="62"/>
      <c r="VWH458" s="62"/>
      <c r="VWI458" s="62"/>
      <c r="VWJ458" s="62"/>
      <c r="VWK458" s="62"/>
      <c r="VWL458" s="62"/>
      <c r="VWM458" s="62"/>
      <c r="VWN458" s="62"/>
      <c r="VWO458" s="62"/>
      <c r="VWP458" s="62"/>
      <c r="VWQ458" s="62"/>
      <c r="VWR458" s="62"/>
      <c r="VWS458" s="62"/>
      <c r="VWT458" s="62"/>
      <c r="VWU458" s="62"/>
      <c r="VWV458" s="62"/>
      <c r="VWW458" s="62"/>
      <c r="VWX458" s="62"/>
      <c r="VWY458" s="62"/>
      <c r="VWZ458" s="62"/>
      <c r="VXA458" s="62"/>
      <c r="VXB458" s="62"/>
      <c r="VXC458" s="62"/>
      <c r="VXD458" s="62"/>
      <c r="VXE458" s="62"/>
      <c r="VXF458" s="62"/>
      <c r="VXG458" s="62"/>
      <c r="VXH458" s="62"/>
      <c r="VXI458" s="62"/>
      <c r="VXJ458" s="62"/>
      <c r="VXK458" s="62"/>
      <c r="VXL458" s="62"/>
      <c r="VXM458" s="62"/>
      <c r="VXN458" s="62"/>
      <c r="VXO458" s="62"/>
      <c r="VXP458" s="62"/>
      <c r="VXQ458" s="62"/>
      <c r="VXR458" s="62"/>
      <c r="VXS458" s="62"/>
      <c r="VXT458" s="62"/>
      <c r="VXU458" s="62"/>
      <c r="VXV458" s="62"/>
      <c r="VXW458" s="62"/>
      <c r="VXX458" s="62"/>
      <c r="VXY458" s="62"/>
      <c r="VXZ458" s="62"/>
      <c r="VYA458" s="62"/>
      <c r="VYB458" s="62"/>
      <c r="VYC458" s="62"/>
      <c r="VYD458" s="62"/>
      <c r="VYE458" s="62"/>
      <c r="VYF458" s="62"/>
      <c r="VYG458" s="62"/>
      <c r="VYH458" s="62"/>
      <c r="VYI458" s="62"/>
      <c r="VYJ458" s="62"/>
      <c r="VYK458" s="62"/>
      <c r="VYL458" s="62"/>
      <c r="VYM458" s="62"/>
      <c r="VYN458" s="62"/>
      <c r="VYO458" s="62"/>
      <c r="VYP458" s="62"/>
      <c r="VYQ458" s="62"/>
      <c r="VYR458" s="62"/>
      <c r="VYS458" s="62"/>
      <c r="VYT458" s="62"/>
      <c r="VYU458" s="62"/>
      <c r="VYV458" s="62"/>
      <c r="VYW458" s="62"/>
      <c r="VYX458" s="62"/>
      <c r="VYY458" s="62"/>
      <c r="VYZ458" s="62"/>
      <c r="VZA458" s="62"/>
      <c r="VZB458" s="62"/>
      <c r="VZC458" s="62"/>
      <c r="VZD458" s="62"/>
      <c r="VZE458" s="62"/>
      <c r="VZF458" s="62"/>
      <c r="VZG458" s="62"/>
      <c r="VZH458" s="62"/>
      <c r="VZI458" s="62"/>
      <c r="VZJ458" s="62"/>
      <c r="VZK458" s="62"/>
      <c r="VZL458" s="62"/>
      <c r="VZM458" s="62"/>
      <c r="VZN458" s="62"/>
      <c r="VZO458" s="62"/>
      <c r="VZP458" s="62"/>
      <c r="VZQ458" s="62"/>
      <c r="VZR458" s="62"/>
      <c r="VZS458" s="62"/>
      <c r="VZT458" s="62"/>
      <c r="VZU458" s="62"/>
      <c r="VZV458" s="62"/>
      <c r="VZW458" s="62"/>
      <c r="VZX458" s="62"/>
      <c r="VZY458" s="62"/>
      <c r="VZZ458" s="62"/>
      <c r="WAA458" s="62"/>
      <c r="WAB458" s="62"/>
      <c r="WAC458" s="62"/>
      <c r="WAD458" s="62"/>
      <c r="WAE458" s="62"/>
      <c r="WAF458" s="62"/>
      <c r="WAG458" s="62"/>
      <c r="WAH458" s="62"/>
      <c r="WAI458" s="62"/>
      <c r="WAJ458" s="62"/>
      <c r="WAK458" s="62"/>
      <c r="WAL458" s="62"/>
      <c r="WAM458" s="62"/>
      <c r="WAN458" s="62"/>
      <c r="WAO458" s="62"/>
      <c r="WAP458" s="62"/>
      <c r="WAQ458" s="62"/>
      <c r="WAR458" s="62"/>
      <c r="WAS458" s="62"/>
      <c r="WAT458" s="62"/>
      <c r="WAU458" s="62"/>
      <c r="WAV458" s="62"/>
      <c r="WAW458" s="62"/>
      <c r="WAX458" s="62"/>
      <c r="WAY458" s="62"/>
      <c r="WAZ458" s="62"/>
      <c r="WBA458" s="62"/>
      <c r="WBB458" s="62"/>
      <c r="WBC458" s="62"/>
      <c r="WBD458" s="62"/>
      <c r="WBE458" s="62"/>
      <c r="WBF458" s="62"/>
      <c r="WBG458" s="62"/>
      <c r="WBH458" s="62"/>
      <c r="WBI458" s="62"/>
      <c r="WBJ458" s="62"/>
      <c r="WBK458" s="62"/>
      <c r="WBL458" s="62"/>
      <c r="WBM458" s="62"/>
      <c r="WBN458" s="62"/>
      <c r="WBO458" s="62"/>
      <c r="WBP458" s="62"/>
      <c r="WBQ458" s="62"/>
      <c r="WBR458" s="62"/>
      <c r="WBS458" s="62"/>
      <c r="WBT458" s="62"/>
      <c r="WBU458" s="62"/>
      <c r="WBV458" s="62"/>
      <c r="WBW458" s="62"/>
      <c r="WBX458" s="62"/>
      <c r="WBY458" s="62"/>
      <c r="WBZ458" s="62"/>
      <c r="WCA458" s="62"/>
      <c r="WCB458" s="62"/>
      <c r="WCC458" s="62"/>
      <c r="WCD458" s="62"/>
      <c r="WCE458" s="62"/>
      <c r="WCF458" s="62"/>
      <c r="WCG458" s="62"/>
      <c r="WCH458" s="62"/>
      <c r="WCI458" s="62"/>
      <c r="WCJ458" s="62"/>
      <c r="WCK458" s="62"/>
      <c r="WCL458" s="62"/>
      <c r="WCM458" s="62"/>
      <c r="WCN458" s="62"/>
      <c r="WCO458" s="62"/>
      <c r="WCP458" s="62"/>
      <c r="WCQ458" s="62"/>
      <c r="WCR458" s="62"/>
      <c r="WCS458" s="62"/>
      <c r="WCT458" s="62"/>
      <c r="WCU458" s="62"/>
      <c r="WCV458" s="62"/>
      <c r="WCW458" s="62"/>
      <c r="WCX458" s="62"/>
      <c r="WCY458" s="62"/>
      <c r="WCZ458" s="62"/>
      <c r="WDA458" s="62"/>
      <c r="WDB458" s="62"/>
      <c r="WDC458" s="62"/>
      <c r="WDD458" s="62"/>
      <c r="WDE458" s="62"/>
      <c r="WDF458" s="62"/>
      <c r="WDG458" s="62"/>
      <c r="WDH458" s="62"/>
      <c r="WDI458" s="62"/>
      <c r="WDJ458" s="62"/>
      <c r="WDK458" s="62"/>
      <c r="WDL458" s="62"/>
      <c r="WDM458" s="62"/>
      <c r="WDN458" s="62"/>
      <c r="WDO458" s="62"/>
      <c r="WDP458" s="62"/>
      <c r="WDQ458" s="62"/>
      <c r="WDR458" s="62"/>
      <c r="WDS458" s="62"/>
      <c r="WDT458" s="62"/>
      <c r="WDU458" s="62"/>
      <c r="WDV458" s="62"/>
      <c r="WDW458" s="62"/>
      <c r="WDX458" s="62"/>
      <c r="WDY458" s="62"/>
      <c r="WDZ458" s="62"/>
      <c r="WEA458" s="62"/>
      <c r="WEB458" s="62"/>
      <c r="WEC458" s="62"/>
      <c r="WED458" s="62"/>
      <c r="WEE458" s="62"/>
      <c r="WEF458" s="62"/>
      <c r="WEG458" s="62"/>
      <c r="WEH458" s="62"/>
      <c r="WEI458" s="62"/>
      <c r="WEJ458" s="62"/>
      <c r="WEK458" s="62"/>
      <c r="WEL458" s="62"/>
      <c r="WEM458" s="62"/>
      <c r="WEN458" s="62"/>
      <c r="WEO458" s="62"/>
      <c r="WEP458" s="62"/>
      <c r="WEQ458" s="62"/>
      <c r="WER458" s="62"/>
      <c r="WES458" s="62"/>
      <c r="WET458" s="62"/>
      <c r="WEU458" s="62"/>
      <c r="WEV458" s="62"/>
      <c r="WEW458" s="62"/>
      <c r="WEX458" s="62"/>
      <c r="WEY458" s="62"/>
      <c r="WEZ458" s="62"/>
      <c r="WFA458" s="62"/>
      <c r="WFB458" s="62"/>
      <c r="WFC458" s="62"/>
      <c r="WFD458" s="62"/>
      <c r="WFE458" s="62"/>
      <c r="WFF458" s="62"/>
      <c r="WFG458" s="62"/>
      <c r="WFH458" s="62"/>
      <c r="WFI458" s="62"/>
      <c r="WFJ458" s="62"/>
      <c r="WFK458" s="62"/>
      <c r="WFL458" s="62"/>
      <c r="WFM458" s="62"/>
      <c r="WFN458" s="62"/>
      <c r="WFO458" s="62"/>
      <c r="WFP458" s="62"/>
      <c r="WFQ458" s="62"/>
      <c r="WFR458" s="62"/>
      <c r="WFS458" s="62"/>
      <c r="WFT458" s="62"/>
      <c r="WFU458" s="62"/>
      <c r="WFV458" s="62"/>
      <c r="WFW458" s="62"/>
      <c r="WFX458" s="62"/>
      <c r="WFY458" s="62"/>
      <c r="WFZ458" s="62"/>
      <c r="WGA458" s="62"/>
      <c r="WGB458" s="62"/>
      <c r="WGC458" s="62"/>
      <c r="WGD458" s="62"/>
      <c r="WGE458" s="62"/>
      <c r="WGF458" s="62"/>
      <c r="WGG458" s="62"/>
      <c r="WGH458" s="62"/>
      <c r="WGI458" s="62"/>
      <c r="WGJ458" s="62"/>
      <c r="WGK458" s="62"/>
      <c r="WGL458" s="62"/>
      <c r="WGM458" s="62"/>
      <c r="WGN458" s="62"/>
      <c r="WGO458" s="62"/>
      <c r="WGP458" s="62"/>
      <c r="WGQ458" s="62"/>
      <c r="WGR458" s="62"/>
      <c r="WGS458" s="62"/>
      <c r="WGT458" s="62"/>
      <c r="WGU458" s="62"/>
      <c r="WGV458" s="62"/>
      <c r="WGW458" s="62"/>
      <c r="WGX458" s="62"/>
      <c r="WGY458" s="62"/>
      <c r="WGZ458" s="62"/>
      <c r="WHA458" s="62"/>
      <c r="WHB458" s="62"/>
      <c r="WHC458" s="62"/>
      <c r="WHD458" s="62"/>
      <c r="WHE458" s="62"/>
      <c r="WHF458" s="62"/>
      <c r="WHG458" s="62"/>
      <c r="WHH458" s="62"/>
      <c r="WHI458" s="62"/>
      <c r="WHJ458" s="62"/>
      <c r="WHK458" s="62"/>
      <c r="WHL458" s="62"/>
      <c r="WHM458" s="62"/>
      <c r="WHN458" s="62"/>
      <c r="WHO458" s="62"/>
      <c r="WHP458" s="62"/>
      <c r="WHQ458" s="62"/>
      <c r="WHR458" s="62"/>
      <c r="WHS458" s="62"/>
      <c r="WHT458" s="62"/>
      <c r="WHU458" s="62"/>
      <c r="WHV458" s="62"/>
      <c r="WHW458" s="62"/>
      <c r="WHX458" s="62"/>
      <c r="WHY458" s="62"/>
      <c r="WHZ458" s="62"/>
      <c r="WIA458" s="62"/>
      <c r="WIB458" s="62"/>
      <c r="WIC458" s="62"/>
      <c r="WID458" s="62"/>
      <c r="WIE458" s="62"/>
      <c r="WIF458" s="62"/>
      <c r="WIG458" s="62"/>
      <c r="WIH458" s="62"/>
      <c r="WII458" s="62"/>
      <c r="WIJ458" s="62"/>
      <c r="WIK458" s="62"/>
      <c r="WIL458" s="62"/>
      <c r="WIM458" s="62"/>
      <c r="WIN458" s="62"/>
      <c r="WIO458" s="62"/>
      <c r="WIP458" s="62"/>
      <c r="WIQ458" s="62"/>
      <c r="WIR458" s="62"/>
      <c r="WIS458" s="62"/>
      <c r="WIT458" s="62"/>
      <c r="WIU458" s="62"/>
      <c r="WIV458" s="62"/>
      <c r="WIW458" s="62"/>
      <c r="WIX458" s="62"/>
      <c r="WIY458" s="62"/>
      <c r="WIZ458" s="62"/>
      <c r="WJA458" s="62"/>
      <c r="WJB458" s="62"/>
      <c r="WJC458" s="62"/>
      <c r="WJD458" s="62"/>
      <c r="WJE458" s="62"/>
      <c r="WJF458" s="62"/>
      <c r="WJG458" s="62"/>
      <c r="WJH458" s="62"/>
      <c r="WJI458" s="62"/>
      <c r="WJJ458" s="62"/>
      <c r="WJK458" s="62"/>
      <c r="WJL458" s="62"/>
      <c r="WJM458" s="62"/>
      <c r="WJN458" s="62"/>
      <c r="WJO458" s="62"/>
      <c r="WJP458" s="62"/>
      <c r="WJQ458" s="62"/>
      <c r="WJR458" s="62"/>
      <c r="WJS458" s="62"/>
      <c r="WJT458" s="62"/>
      <c r="WJU458" s="62"/>
      <c r="WJV458" s="62"/>
      <c r="WJW458" s="62"/>
      <c r="WJX458" s="62"/>
      <c r="WJY458" s="62"/>
      <c r="WJZ458" s="62"/>
      <c r="WKA458" s="62"/>
      <c r="WKB458" s="62"/>
      <c r="WKC458" s="62"/>
      <c r="WKD458" s="62"/>
      <c r="WKE458" s="62"/>
      <c r="WKF458" s="62"/>
      <c r="WKG458" s="62"/>
      <c r="WKH458" s="62"/>
      <c r="WKI458" s="62"/>
      <c r="WKJ458" s="62"/>
      <c r="WKK458" s="62"/>
      <c r="WKL458" s="62"/>
      <c r="WKM458" s="62"/>
      <c r="WKN458" s="62"/>
      <c r="WKO458" s="62"/>
      <c r="WKP458" s="62"/>
      <c r="WKQ458" s="62"/>
      <c r="WKR458" s="62"/>
      <c r="WKS458" s="62"/>
      <c r="WKT458" s="62"/>
      <c r="WKU458" s="62"/>
      <c r="WKV458" s="62"/>
      <c r="WKW458" s="62"/>
      <c r="WKX458" s="62"/>
      <c r="WKY458" s="62"/>
      <c r="WKZ458" s="62"/>
      <c r="WLA458" s="62"/>
      <c r="WLB458" s="62"/>
      <c r="WLC458" s="62"/>
      <c r="WLD458" s="62"/>
      <c r="WLE458" s="62"/>
      <c r="WLF458" s="62"/>
      <c r="WLG458" s="62"/>
      <c r="WLH458" s="62"/>
      <c r="WLI458" s="62"/>
      <c r="WLJ458" s="62"/>
      <c r="WLK458" s="62"/>
      <c r="WLL458" s="62"/>
      <c r="WLM458" s="62"/>
      <c r="WLN458" s="62"/>
      <c r="WLO458" s="62"/>
      <c r="WLP458" s="62"/>
      <c r="WLQ458" s="62"/>
      <c r="WLR458" s="62"/>
      <c r="WLS458" s="62"/>
      <c r="WLT458" s="62"/>
      <c r="WLU458" s="62"/>
      <c r="WLV458" s="62"/>
      <c r="WLW458" s="62"/>
      <c r="WLX458" s="62"/>
      <c r="WLY458" s="62"/>
      <c r="WLZ458" s="62"/>
      <c r="WMA458" s="62"/>
      <c r="WMB458" s="62"/>
      <c r="WMC458" s="62"/>
      <c r="WMD458" s="62"/>
      <c r="WME458" s="62"/>
      <c r="WMF458" s="62"/>
      <c r="WMG458" s="62"/>
      <c r="WMH458" s="62"/>
      <c r="WMI458" s="62"/>
      <c r="WMJ458" s="62"/>
      <c r="WMK458" s="62"/>
      <c r="WML458" s="62"/>
      <c r="WMM458" s="62"/>
      <c r="WMN458" s="62"/>
      <c r="WMO458" s="62"/>
      <c r="WMP458" s="62"/>
      <c r="WMQ458" s="62"/>
      <c r="WMR458" s="62"/>
      <c r="WMS458" s="62"/>
      <c r="WMT458" s="62"/>
      <c r="WMU458" s="62"/>
      <c r="WMV458" s="62"/>
      <c r="WMW458" s="62"/>
      <c r="WMX458" s="62"/>
      <c r="WMY458" s="62"/>
      <c r="WMZ458" s="62"/>
      <c r="WNA458" s="62"/>
      <c r="WNB458" s="62"/>
      <c r="WNC458" s="62"/>
      <c r="WND458" s="62"/>
      <c r="WNE458" s="62"/>
      <c r="WNF458" s="62"/>
      <c r="WNG458" s="62"/>
      <c r="WNH458" s="62"/>
      <c r="WNI458" s="62"/>
      <c r="WNJ458" s="62"/>
      <c r="WNK458" s="62"/>
      <c r="WNL458" s="62"/>
      <c r="WNM458" s="62"/>
      <c r="WNN458" s="62"/>
      <c r="WNO458" s="62"/>
      <c r="WNP458" s="62"/>
      <c r="WNQ458" s="62"/>
      <c r="WNR458" s="62"/>
      <c r="WNS458" s="62"/>
      <c r="WNT458" s="62"/>
      <c r="WNU458" s="62"/>
      <c r="WNV458" s="62"/>
      <c r="WNW458" s="62"/>
      <c r="WNX458" s="62"/>
      <c r="WNY458" s="62"/>
      <c r="WNZ458" s="62"/>
      <c r="WOA458" s="62"/>
      <c r="WOB458" s="62"/>
      <c r="WOC458" s="62"/>
      <c r="WOD458" s="62"/>
      <c r="WOE458" s="62"/>
      <c r="WOF458" s="62"/>
      <c r="WOG458" s="62"/>
      <c r="WOH458" s="62"/>
      <c r="WOI458" s="62"/>
      <c r="WOJ458" s="62"/>
      <c r="WOK458" s="62"/>
      <c r="WOL458" s="62"/>
      <c r="WOM458" s="62"/>
      <c r="WON458" s="62"/>
      <c r="WOO458" s="62"/>
      <c r="WOP458" s="62"/>
      <c r="WOQ458" s="62"/>
      <c r="WOR458" s="62"/>
      <c r="WOS458" s="62"/>
      <c r="WOT458" s="62"/>
      <c r="WOU458" s="62"/>
      <c r="WOV458" s="62"/>
      <c r="WOW458" s="62"/>
      <c r="WOX458" s="62"/>
      <c r="WOY458" s="62"/>
      <c r="WOZ458" s="62"/>
      <c r="WPA458" s="62"/>
      <c r="WPB458" s="62"/>
      <c r="WPC458" s="62"/>
      <c r="WPD458" s="62"/>
      <c r="WPE458" s="62"/>
      <c r="WPF458" s="62"/>
      <c r="WPG458" s="62"/>
      <c r="WPH458" s="62"/>
      <c r="WPI458" s="62"/>
      <c r="WPJ458" s="62"/>
      <c r="WPK458" s="62"/>
      <c r="WPL458" s="62"/>
      <c r="WPM458" s="62"/>
      <c r="WPN458" s="62"/>
      <c r="WPO458" s="62"/>
      <c r="WPP458" s="62"/>
      <c r="WPQ458" s="62"/>
      <c r="WPR458" s="62"/>
      <c r="WPS458" s="62"/>
      <c r="WPT458" s="62"/>
      <c r="WPU458" s="62"/>
      <c r="WPV458" s="62"/>
      <c r="WPW458" s="62"/>
      <c r="WPX458" s="62"/>
      <c r="WPY458" s="62"/>
      <c r="WPZ458" s="62"/>
      <c r="WQA458" s="62"/>
      <c r="WQB458" s="62"/>
      <c r="WQC458" s="62"/>
      <c r="WQD458" s="62"/>
      <c r="WQE458" s="62"/>
      <c r="WQF458" s="62"/>
      <c r="WQG458" s="62"/>
      <c r="WQH458" s="62"/>
      <c r="WQI458" s="62"/>
      <c r="WQJ458" s="62"/>
      <c r="WQK458" s="62"/>
      <c r="WQL458" s="62"/>
      <c r="WQM458" s="62"/>
      <c r="WQN458" s="62"/>
      <c r="WQO458" s="62"/>
      <c r="WQP458" s="62"/>
      <c r="WQQ458" s="62"/>
      <c r="WQR458" s="62"/>
      <c r="WQS458" s="62"/>
      <c r="WQT458" s="62"/>
      <c r="WQU458" s="62"/>
      <c r="WQV458" s="62"/>
      <c r="WQW458" s="62"/>
      <c r="WQX458" s="62"/>
      <c r="WQY458" s="62"/>
      <c r="WQZ458" s="62"/>
      <c r="WRA458" s="62"/>
      <c r="WRB458" s="62"/>
      <c r="WRC458" s="62"/>
      <c r="WRD458" s="62"/>
      <c r="WRE458" s="62"/>
      <c r="WRF458" s="62"/>
      <c r="WRG458" s="62"/>
      <c r="WRH458" s="62"/>
      <c r="WRI458" s="62"/>
      <c r="WRJ458" s="62"/>
      <c r="WRK458" s="62"/>
      <c r="WRL458" s="62"/>
      <c r="WRM458" s="62"/>
      <c r="WRN458" s="62"/>
      <c r="WRO458" s="62"/>
      <c r="WRP458" s="62"/>
      <c r="WRQ458" s="62"/>
      <c r="WRR458" s="62"/>
      <c r="WRS458" s="62"/>
      <c r="WRT458" s="62"/>
      <c r="WRU458" s="62"/>
      <c r="WRV458" s="62"/>
      <c r="WRW458" s="62"/>
      <c r="WRX458" s="62"/>
      <c r="WRY458" s="62"/>
      <c r="WRZ458" s="62"/>
      <c r="WSA458" s="62"/>
      <c r="WSB458" s="62"/>
      <c r="WSC458" s="62"/>
      <c r="WSD458" s="62"/>
      <c r="WSE458" s="62"/>
      <c r="WSF458" s="62"/>
      <c r="WSG458" s="62"/>
      <c r="WSH458" s="62"/>
      <c r="WSI458" s="62"/>
      <c r="WSJ458" s="62"/>
      <c r="WSK458" s="62"/>
      <c r="WSL458" s="62"/>
      <c r="WSM458" s="62"/>
      <c r="WSN458" s="62"/>
      <c r="WSO458" s="62"/>
      <c r="WSP458" s="62"/>
      <c r="WSQ458" s="62"/>
      <c r="WSR458" s="62"/>
      <c r="WSS458" s="62"/>
      <c r="WST458" s="62"/>
      <c r="WSU458" s="62"/>
      <c r="WSV458" s="62"/>
      <c r="WSW458" s="62"/>
      <c r="WSX458" s="62"/>
      <c r="WSY458" s="62"/>
      <c r="WSZ458" s="62"/>
      <c r="WTA458" s="62"/>
      <c r="WTB458" s="62"/>
      <c r="WTC458" s="62"/>
      <c r="WTD458" s="62"/>
      <c r="WTE458" s="62"/>
      <c r="WTF458" s="62"/>
      <c r="WTG458" s="62"/>
      <c r="WTH458" s="62"/>
      <c r="WTI458" s="62"/>
      <c r="WTJ458" s="62"/>
      <c r="WTK458" s="62"/>
      <c r="WTL458" s="62"/>
      <c r="WTM458" s="62"/>
      <c r="WTN458" s="62"/>
      <c r="WTO458" s="62"/>
      <c r="WTP458" s="62"/>
      <c r="WTQ458" s="62"/>
      <c r="WTR458" s="62"/>
      <c r="WTS458" s="62"/>
      <c r="WTT458" s="62"/>
      <c r="WTU458" s="62"/>
      <c r="WTV458" s="62"/>
      <c r="WTW458" s="62"/>
      <c r="WTX458" s="62"/>
      <c r="WTY458" s="62"/>
      <c r="WTZ458" s="62"/>
      <c r="WUA458" s="62"/>
      <c r="WUB458" s="62"/>
      <c r="WUC458" s="62"/>
      <c r="WUD458" s="62"/>
      <c r="WUE458" s="62"/>
      <c r="WUF458" s="62"/>
      <c r="WUG458" s="62"/>
      <c r="WUH458" s="62"/>
      <c r="WUI458" s="62"/>
      <c r="WUJ458" s="62"/>
      <c r="WUK458" s="62"/>
      <c r="WUL458" s="62"/>
      <c r="WUM458" s="62"/>
      <c r="WUN458" s="62"/>
      <c r="WUO458" s="62"/>
      <c r="WUP458" s="62"/>
      <c r="WUQ458" s="62"/>
      <c r="WUR458" s="62"/>
      <c r="WUS458" s="62"/>
      <c r="WUT458" s="62"/>
      <c r="WUU458" s="62"/>
      <c r="WUV458" s="62"/>
      <c r="WUW458" s="62"/>
      <c r="WUX458" s="62"/>
      <c r="WUY458" s="62"/>
      <c r="WUZ458" s="62"/>
      <c r="WVA458" s="62"/>
      <c r="WVB458" s="62"/>
      <c r="WVC458" s="62"/>
      <c r="WVD458" s="62"/>
      <c r="WVE458" s="62"/>
      <c r="WVF458" s="62"/>
      <c r="WVG458" s="62"/>
      <c r="WVH458" s="62"/>
      <c r="WVI458" s="62"/>
      <c r="WVJ458" s="62"/>
      <c r="WVK458" s="62"/>
      <c r="WVL458" s="62"/>
      <c r="WVM458" s="62"/>
      <c r="WVN458" s="62"/>
      <c r="WVO458" s="62"/>
      <c r="WVP458" s="62"/>
      <c r="WVQ458" s="62"/>
      <c r="WVR458" s="62"/>
      <c r="WVS458" s="62"/>
      <c r="WVT458" s="62"/>
      <c r="WVU458" s="62"/>
      <c r="WVV458" s="62"/>
      <c r="WVW458" s="62"/>
      <c r="WVX458" s="62"/>
      <c r="WVY458" s="62"/>
      <c r="WVZ458" s="62"/>
      <c r="WWA458" s="62"/>
      <c r="WWB458" s="62"/>
      <c r="WWC458" s="62"/>
      <c r="WWD458" s="62"/>
      <c r="WWE458" s="62"/>
      <c r="WWF458" s="62"/>
      <c r="WWG458" s="62"/>
      <c r="WWH458" s="62"/>
      <c r="WWI458" s="62"/>
      <c r="WWJ458" s="62"/>
      <c r="WWK458" s="62"/>
      <c r="WWL458" s="62"/>
      <c r="WWM458" s="62"/>
      <c r="WWN458" s="62"/>
      <c r="WWO458" s="62"/>
      <c r="WWP458" s="62"/>
      <c r="WWQ458" s="62"/>
      <c r="WWR458" s="62"/>
      <c r="WWS458" s="62"/>
      <c r="WWT458" s="62"/>
      <c r="WWU458" s="62"/>
      <c r="WWV458" s="62"/>
      <c r="WWW458" s="62"/>
      <c r="WWX458" s="62"/>
      <c r="WWY458" s="62"/>
      <c r="WWZ458" s="62"/>
      <c r="WXA458" s="62"/>
      <c r="WXB458" s="62"/>
      <c r="WXC458" s="62"/>
      <c r="WXD458" s="62"/>
      <c r="WXE458" s="62"/>
      <c r="WXF458" s="62"/>
      <c r="WXG458" s="62"/>
      <c r="WXH458" s="62"/>
      <c r="WXI458" s="62"/>
      <c r="WXJ458" s="62"/>
      <c r="WXK458" s="62"/>
      <c r="WXL458" s="62"/>
      <c r="WXM458" s="62"/>
      <c r="WXN458" s="62"/>
      <c r="WXO458" s="62"/>
      <c r="WXP458" s="62"/>
      <c r="WXQ458" s="62"/>
      <c r="WXR458" s="62"/>
      <c r="WXS458" s="62"/>
      <c r="WXT458" s="62"/>
      <c r="WXU458" s="62"/>
      <c r="WXV458" s="62"/>
      <c r="WXW458" s="62"/>
      <c r="WXX458" s="62"/>
      <c r="WXY458" s="62"/>
      <c r="WXZ458" s="62"/>
      <c r="WYA458" s="62"/>
      <c r="WYB458" s="62"/>
      <c r="WYC458" s="62"/>
      <c r="WYD458" s="62"/>
      <c r="WYE458" s="62"/>
      <c r="WYF458" s="62"/>
      <c r="WYG458" s="62"/>
      <c r="WYH458" s="62"/>
      <c r="WYI458" s="62"/>
      <c r="WYJ458" s="62"/>
      <c r="WYK458" s="62"/>
      <c r="WYL458" s="62"/>
      <c r="WYM458" s="62"/>
      <c r="WYN458" s="62"/>
      <c r="WYO458" s="62"/>
      <c r="WYP458" s="62"/>
      <c r="WYQ458" s="62"/>
      <c r="WYR458" s="62"/>
      <c r="WYS458" s="62"/>
      <c r="WYT458" s="62"/>
      <c r="WYU458" s="62"/>
      <c r="WYV458" s="62"/>
      <c r="WYW458" s="62"/>
      <c r="WYX458" s="62"/>
      <c r="WYY458" s="62"/>
      <c r="WYZ458" s="62"/>
      <c r="WZA458" s="62"/>
      <c r="WZB458" s="62"/>
      <c r="WZC458" s="62"/>
      <c r="WZD458" s="62"/>
      <c r="WZE458" s="62"/>
      <c r="WZF458" s="62"/>
      <c r="WZG458" s="62"/>
      <c r="WZH458" s="62"/>
      <c r="WZI458" s="62"/>
      <c r="WZJ458" s="62"/>
      <c r="WZK458" s="62"/>
      <c r="WZL458" s="62"/>
      <c r="WZM458" s="62"/>
      <c r="WZN458" s="62"/>
      <c r="WZO458" s="62"/>
      <c r="WZP458" s="62"/>
      <c r="WZQ458" s="62"/>
      <c r="WZR458" s="62"/>
      <c r="WZS458" s="62"/>
      <c r="WZT458" s="62"/>
      <c r="WZU458" s="62"/>
      <c r="WZV458" s="62"/>
      <c r="WZW458" s="62"/>
      <c r="WZX458" s="62"/>
      <c r="WZY458" s="62"/>
      <c r="WZZ458" s="62"/>
      <c r="XAA458" s="62"/>
      <c r="XAB458" s="62"/>
      <c r="XAC458" s="62"/>
      <c r="XAD458" s="62"/>
      <c r="XAE458" s="62"/>
      <c r="XAF458" s="62"/>
      <c r="XAG458" s="62"/>
      <c r="XAH458" s="62"/>
      <c r="XAI458" s="62"/>
      <c r="XAJ458" s="62"/>
      <c r="XAK458" s="62"/>
      <c r="XAL458" s="62"/>
      <c r="XAM458" s="62"/>
      <c r="XAN458" s="62"/>
      <c r="XAO458" s="62"/>
      <c r="XAP458" s="62"/>
      <c r="XAQ458" s="62"/>
      <c r="XAR458" s="62"/>
      <c r="XAS458" s="62"/>
      <c r="XAT458" s="62"/>
      <c r="XAU458" s="62"/>
      <c r="XAV458" s="62"/>
      <c r="XAW458" s="62"/>
      <c r="XAX458" s="62"/>
      <c r="XAY458" s="62"/>
      <c r="XAZ458" s="62"/>
      <c r="XBA458" s="62"/>
      <c r="XBB458" s="62"/>
      <c r="XBC458" s="62"/>
      <c r="XBD458" s="62"/>
      <c r="XBE458" s="62"/>
      <c r="XBF458" s="62"/>
      <c r="XBG458" s="62"/>
      <c r="XBH458" s="62"/>
      <c r="XBI458" s="62"/>
      <c r="XBJ458" s="62"/>
      <c r="XBK458" s="62"/>
      <c r="XBL458" s="62"/>
      <c r="XBM458" s="62"/>
      <c r="XBN458" s="62"/>
      <c r="XBO458" s="62"/>
      <c r="XBP458" s="62"/>
      <c r="XBQ458" s="62"/>
      <c r="XBR458" s="62"/>
      <c r="XBS458" s="62"/>
      <c r="XBT458" s="62"/>
      <c r="XBU458" s="62"/>
      <c r="XBV458" s="62"/>
      <c r="XBW458" s="62"/>
      <c r="XBX458" s="62"/>
      <c r="XBY458" s="62"/>
      <c r="XBZ458" s="62"/>
      <c r="XCA458" s="62"/>
      <c r="XCB458" s="62"/>
      <c r="XCC458" s="62"/>
      <c r="XCD458" s="62"/>
      <c r="XCE458" s="62"/>
      <c r="XCF458" s="62"/>
      <c r="XCG458" s="62"/>
      <c r="XCH458" s="62"/>
      <c r="XCI458" s="62"/>
      <c r="XCJ458" s="62"/>
      <c r="XCK458" s="62"/>
      <c r="XCL458" s="62"/>
      <c r="XCM458" s="62"/>
      <c r="XCN458" s="62"/>
      <c r="XCO458" s="62"/>
      <c r="XCP458" s="62"/>
      <c r="XCQ458" s="62"/>
      <c r="XCR458" s="62"/>
      <c r="XCS458" s="62"/>
      <c r="XCT458" s="62"/>
      <c r="XCU458" s="62"/>
      <c r="XCV458" s="62"/>
      <c r="XCW458" s="62"/>
      <c r="XCX458" s="62"/>
      <c r="XCY458" s="62"/>
      <c r="XCZ458" s="62"/>
      <c r="XDA458" s="62"/>
      <c r="XDB458" s="62"/>
      <c r="XDC458" s="62"/>
      <c r="XDD458" s="62"/>
      <c r="XDE458" s="62"/>
      <c r="XDF458" s="62"/>
      <c r="XDG458" s="62"/>
      <c r="XDH458" s="62"/>
      <c r="XDI458" s="62"/>
      <c r="XDJ458" s="62"/>
      <c r="XDK458" s="62"/>
      <c r="XDL458" s="62"/>
      <c r="XDM458" s="62"/>
      <c r="XDN458" s="62"/>
      <c r="XDO458" s="62"/>
      <c r="XDP458" s="62"/>
      <c r="XDQ458" s="62"/>
      <c r="XDR458" s="62"/>
      <c r="XDS458" s="62"/>
      <c r="XDT458" s="62"/>
      <c r="XDU458" s="62"/>
      <c r="XDV458" s="62"/>
      <c r="XDW458" s="62"/>
      <c r="XDX458" s="62"/>
      <c r="XDY458" s="62"/>
      <c r="XDZ458" s="62"/>
      <c r="XEA458" s="62"/>
      <c r="XEB458" s="62"/>
    </row>
    <row r="459" s="5" customFormat="1" customHeight="1" spans="1:16356">
      <c r="A459" s="10" t="s">
        <v>536</v>
      </c>
      <c r="B459" s="11">
        <v>457</v>
      </c>
      <c r="C459" s="58" t="s">
        <v>617</v>
      </c>
      <c r="D459" s="13" t="s">
        <v>9</v>
      </c>
      <c r="E459" s="58">
        <v>320</v>
      </c>
      <c r="F459" s="58" t="s">
        <v>543</v>
      </c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  <c r="EY459" s="62"/>
      <c r="EZ459" s="62"/>
      <c r="FA459" s="62"/>
      <c r="FB459" s="62"/>
      <c r="FC459" s="62"/>
      <c r="FD459" s="62"/>
      <c r="FE459" s="62"/>
      <c r="FF459" s="62"/>
      <c r="FG459" s="62"/>
      <c r="FH459" s="62"/>
      <c r="FI459" s="62"/>
      <c r="FJ459" s="62"/>
      <c r="FK459" s="62"/>
      <c r="FL459" s="62"/>
      <c r="FM459" s="62"/>
      <c r="FN459" s="62"/>
      <c r="FO459" s="62"/>
      <c r="FP459" s="62"/>
      <c r="FQ459" s="62"/>
      <c r="FR459" s="62"/>
      <c r="FS459" s="62"/>
      <c r="FT459" s="62"/>
      <c r="FU459" s="62"/>
      <c r="FV459" s="62"/>
      <c r="FW459" s="62"/>
      <c r="FX459" s="62"/>
      <c r="FY459" s="62"/>
      <c r="FZ459" s="62"/>
      <c r="GA459" s="62"/>
      <c r="GB459" s="62"/>
      <c r="GC459" s="62"/>
      <c r="GD459" s="62"/>
      <c r="GE459" s="62"/>
      <c r="GF459" s="62"/>
      <c r="GG459" s="62"/>
      <c r="GH459" s="62"/>
      <c r="GI459" s="62"/>
      <c r="GJ459" s="62"/>
      <c r="GK459" s="62"/>
      <c r="GL459" s="62"/>
      <c r="GM459" s="62"/>
      <c r="GN459" s="62"/>
      <c r="GO459" s="62"/>
      <c r="GP459" s="62"/>
      <c r="GQ459" s="62"/>
      <c r="GR459" s="62"/>
      <c r="GS459" s="62"/>
      <c r="GT459" s="62"/>
      <c r="GU459" s="62"/>
      <c r="GV459" s="62"/>
      <c r="GW459" s="62"/>
      <c r="GX459" s="62"/>
      <c r="GY459" s="62"/>
      <c r="GZ459" s="62"/>
      <c r="HA459" s="62"/>
      <c r="HB459" s="62"/>
      <c r="HC459" s="62"/>
      <c r="HD459" s="62"/>
      <c r="HE459" s="62"/>
      <c r="HF459" s="62"/>
      <c r="HG459" s="62"/>
      <c r="HH459" s="62"/>
      <c r="HI459" s="62"/>
      <c r="HJ459" s="62"/>
      <c r="HK459" s="62"/>
      <c r="HL459" s="62"/>
      <c r="HM459" s="62"/>
      <c r="HN459" s="62"/>
      <c r="HO459" s="62"/>
      <c r="HP459" s="62"/>
      <c r="HQ459" s="62"/>
      <c r="HR459" s="62"/>
      <c r="HS459" s="62"/>
      <c r="HT459" s="62"/>
      <c r="HU459" s="62"/>
      <c r="HV459" s="62"/>
      <c r="HW459" s="62"/>
      <c r="HX459" s="62"/>
      <c r="HY459" s="62"/>
      <c r="HZ459" s="62"/>
      <c r="IA459" s="62"/>
      <c r="IB459" s="62"/>
      <c r="IC459" s="62"/>
      <c r="ID459" s="62"/>
      <c r="IE459" s="62"/>
      <c r="IF459" s="62"/>
      <c r="IG459" s="62"/>
      <c r="IH459" s="62"/>
      <c r="II459" s="62"/>
      <c r="IJ459" s="62"/>
      <c r="IK459" s="62"/>
      <c r="IL459" s="62"/>
      <c r="IM459" s="62"/>
      <c r="IN459" s="62"/>
      <c r="IO459" s="62"/>
      <c r="IP459" s="62"/>
      <c r="IQ459" s="62"/>
      <c r="IR459" s="62"/>
      <c r="IS459" s="62"/>
      <c r="IT459" s="62"/>
      <c r="IU459" s="62"/>
      <c r="IV459" s="62"/>
      <c r="IW459" s="62"/>
      <c r="IX459" s="62"/>
      <c r="IY459" s="62"/>
      <c r="IZ459" s="62"/>
      <c r="JA459" s="62"/>
      <c r="JB459" s="62"/>
      <c r="JC459" s="62"/>
      <c r="JD459" s="62"/>
      <c r="JE459" s="62"/>
      <c r="JF459" s="62"/>
      <c r="JG459" s="62"/>
      <c r="JH459" s="62"/>
      <c r="JI459" s="62"/>
      <c r="JJ459" s="62"/>
      <c r="JK459" s="62"/>
      <c r="JL459" s="62"/>
      <c r="JM459" s="62"/>
      <c r="JN459" s="62"/>
      <c r="JO459" s="62"/>
      <c r="JP459" s="62"/>
      <c r="JQ459" s="62"/>
      <c r="JR459" s="62"/>
      <c r="JS459" s="62"/>
      <c r="JT459" s="62"/>
      <c r="JU459" s="62"/>
      <c r="JV459" s="62"/>
      <c r="JW459" s="62"/>
      <c r="JX459" s="62"/>
      <c r="JY459" s="62"/>
      <c r="JZ459" s="62"/>
      <c r="KA459" s="62"/>
      <c r="KB459" s="62"/>
      <c r="KC459" s="62"/>
      <c r="KD459" s="62"/>
      <c r="KE459" s="62"/>
      <c r="KF459" s="62"/>
      <c r="KG459" s="62"/>
      <c r="KH459" s="62"/>
      <c r="KI459" s="62"/>
      <c r="KJ459" s="62"/>
      <c r="KK459" s="62"/>
      <c r="KL459" s="62"/>
      <c r="KM459" s="62"/>
      <c r="KN459" s="62"/>
      <c r="KO459" s="62"/>
      <c r="KP459" s="62"/>
      <c r="KQ459" s="62"/>
      <c r="KR459" s="62"/>
      <c r="KS459" s="62"/>
      <c r="KT459" s="62"/>
      <c r="KU459" s="62"/>
      <c r="KV459" s="62"/>
      <c r="KW459" s="62"/>
      <c r="KX459" s="62"/>
      <c r="KY459" s="62"/>
      <c r="KZ459" s="62"/>
      <c r="LA459" s="62"/>
      <c r="LB459" s="62"/>
      <c r="LC459" s="62"/>
      <c r="LD459" s="62"/>
      <c r="LE459" s="62"/>
      <c r="LF459" s="62"/>
      <c r="LG459" s="62"/>
      <c r="LH459" s="62"/>
      <c r="LI459" s="62"/>
      <c r="LJ459" s="62"/>
      <c r="LK459" s="62"/>
      <c r="LL459" s="62"/>
      <c r="LM459" s="62"/>
      <c r="LN459" s="62"/>
      <c r="LO459" s="62"/>
      <c r="LP459" s="62"/>
      <c r="LQ459" s="62"/>
      <c r="LR459" s="62"/>
      <c r="LS459" s="62"/>
      <c r="LT459" s="62"/>
      <c r="LU459" s="62"/>
      <c r="LV459" s="62"/>
      <c r="LW459" s="62"/>
      <c r="LX459" s="62"/>
      <c r="LY459" s="62"/>
      <c r="LZ459" s="62"/>
      <c r="MA459" s="62"/>
      <c r="MB459" s="62"/>
      <c r="MC459" s="62"/>
      <c r="MD459" s="62"/>
      <c r="ME459" s="62"/>
      <c r="MF459" s="62"/>
      <c r="MG459" s="62"/>
      <c r="MH459" s="62"/>
      <c r="MI459" s="62"/>
      <c r="MJ459" s="62"/>
      <c r="MK459" s="62"/>
      <c r="ML459" s="62"/>
      <c r="MM459" s="62"/>
      <c r="MN459" s="62"/>
      <c r="MO459" s="62"/>
      <c r="MP459" s="62"/>
      <c r="MQ459" s="62"/>
      <c r="MR459" s="62"/>
      <c r="MS459" s="62"/>
      <c r="MT459" s="62"/>
      <c r="MU459" s="62"/>
      <c r="MV459" s="62"/>
      <c r="MW459" s="62"/>
      <c r="MX459" s="62"/>
      <c r="MY459" s="62"/>
      <c r="MZ459" s="62"/>
      <c r="NA459" s="62"/>
      <c r="NB459" s="62"/>
      <c r="NC459" s="62"/>
      <c r="ND459" s="62"/>
      <c r="NE459" s="62"/>
      <c r="NF459" s="62"/>
      <c r="NG459" s="62"/>
      <c r="NH459" s="62"/>
      <c r="NI459" s="62"/>
      <c r="NJ459" s="62"/>
      <c r="NK459" s="62"/>
      <c r="NL459" s="62"/>
      <c r="NM459" s="62"/>
      <c r="NN459" s="62"/>
      <c r="NO459" s="62"/>
      <c r="NP459" s="62"/>
      <c r="NQ459" s="62"/>
      <c r="NR459" s="62"/>
      <c r="NS459" s="62"/>
      <c r="NT459" s="62"/>
      <c r="NU459" s="62"/>
      <c r="NV459" s="62"/>
      <c r="NW459" s="62"/>
      <c r="NX459" s="62"/>
      <c r="NY459" s="62"/>
      <c r="NZ459" s="62"/>
      <c r="OA459" s="62"/>
      <c r="OB459" s="62"/>
      <c r="OC459" s="62"/>
      <c r="OD459" s="62"/>
      <c r="OE459" s="62"/>
      <c r="OF459" s="62"/>
      <c r="OG459" s="62"/>
      <c r="OH459" s="62"/>
      <c r="OI459" s="62"/>
      <c r="OJ459" s="62"/>
      <c r="OK459" s="62"/>
      <c r="OL459" s="62"/>
      <c r="OM459" s="62"/>
      <c r="ON459" s="62"/>
      <c r="OO459" s="62"/>
      <c r="OP459" s="62"/>
      <c r="OQ459" s="62"/>
      <c r="OR459" s="62"/>
      <c r="OS459" s="62"/>
      <c r="OT459" s="62"/>
      <c r="OU459" s="62"/>
      <c r="OV459" s="62"/>
      <c r="OW459" s="62"/>
      <c r="OX459" s="62"/>
      <c r="OY459" s="62"/>
      <c r="OZ459" s="62"/>
      <c r="PA459" s="62"/>
      <c r="PB459" s="62"/>
      <c r="PC459" s="62"/>
      <c r="PD459" s="62"/>
      <c r="PE459" s="62"/>
      <c r="PF459" s="62"/>
      <c r="PG459" s="62"/>
      <c r="PH459" s="62"/>
      <c r="PI459" s="62"/>
      <c r="PJ459" s="62"/>
      <c r="PK459" s="62"/>
      <c r="PL459" s="62"/>
      <c r="PM459" s="62"/>
      <c r="PN459" s="62"/>
      <c r="PO459" s="62"/>
      <c r="PP459" s="62"/>
      <c r="PQ459" s="62"/>
      <c r="PR459" s="62"/>
      <c r="PS459" s="62"/>
      <c r="PT459" s="62"/>
      <c r="PU459" s="62"/>
      <c r="PV459" s="62"/>
      <c r="PW459" s="62"/>
      <c r="PX459" s="62"/>
      <c r="PY459" s="62"/>
      <c r="PZ459" s="62"/>
      <c r="QA459" s="62"/>
      <c r="QB459" s="62"/>
      <c r="QC459" s="62"/>
      <c r="QD459" s="62"/>
      <c r="QE459" s="62"/>
      <c r="QF459" s="62"/>
      <c r="QG459" s="62"/>
      <c r="QH459" s="62"/>
      <c r="QI459" s="62"/>
      <c r="QJ459" s="62"/>
      <c r="QK459" s="62"/>
      <c r="QL459" s="62"/>
      <c r="QM459" s="62"/>
      <c r="QN459" s="62"/>
      <c r="QO459" s="62"/>
      <c r="QP459" s="62"/>
      <c r="QQ459" s="62"/>
      <c r="QR459" s="62"/>
      <c r="QS459" s="62"/>
      <c r="QT459" s="62"/>
      <c r="QU459" s="62"/>
      <c r="QV459" s="62"/>
      <c r="QW459" s="62"/>
      <c r="QX459" s="62"/>
      <c r="QY459" s="62"/>
      <c r="QZ459" s="62"/>
      <c r="RA459" s="62"/>
      <c r="RB459" s="62"/>
      <c r="RC459" s="62"/>
      <c r="RD459" s="62"/>
      <c r="RE459" s="62"/>
      <c r="RF459" s="62"/>
      <c r="RG459" s="62"/>
      <c r="RH459" s="62"/>
      <c r="RI459" s="62"/>
      <c r="RJ459" s="62"/>
      <c r="RK459" s="62"/>
      <c r="RL459" s="62"/>
      <c r="RM459" s="62"/>
      <c r="RN459" s="62"/>
      <c r="RO459" s="62"/>
      <c r="RP459" s="62"/>
      <c r="RQ459" s="62"/>
      <c r="RR459" s="62"/>
      <c r="RS459" s="62"/>
      <c r="RT459" s="62"/>
      <c r="RU459" s="62"/>
      <c r="RV459" s="62"/>
      <c r="RW459" s="62"/>
      <c r="RX459" s="62"/>
      <c r="RY459" s="62"/>
      <c r="RZ459" s="62"/>
      <c r="SA459" s="62"/>
      <c r="SB459" s="62"/>
      <c r="SC459" s="62"/>
      <c r="SD459" s="62"/>
      <c r="SE459" s="62"/>
      <c r="SF459" s="62"/>
      <c r="SG459" s="62"/>
      <c r="SH459" s="62"/>
      <c r="SI459" s="62"/>
      <c r="SJ459" s="62"/>
      <c r="SK459" s="62"/>
      <c r="SL459" s="62"/>
      <c r="SM459" s="62"/>
      <c r="SN459" s="62"/>
      <c r="SO459" s="62"/>
      <c r="SP459" s="62"/>
      <c r="SQ459" s="62"/>
      <c r="SR459" s="62"/>
      <c r="SS459" s="62"/>
      <c r="ST459" s="62"/>
      <c r="SU459" s="62"/>
      <c r="SV459" s="62"/>
      <c r="SW459" s="62"/>
      <c r="SX459" s="62"/>
      <c r="SY459" s="62"/>
      <c r="SZ459" s="62"/>
      <c r="TA459" s="62"/>
      <c r="TB459" s="62"/>
      <c r="TC459" s="62"/>
      <c r="TD459" s="62"/>
      <c r="TE459" s="62"/>
      <c r="TF459" s="62"/>
      <c r="TG459" s="62"/>
      <c r="TH459" s="62"/>
      <c r="TI459" s="62"/>
      <c r="TJ459" s="62"/>
      <c r="TK459" s="62"/>
      <c r="TL459" s="62"/>
      <c r="TM459" s="62"/>
      <c r="TN459" s="62"/>
      <c r="TO459" s="62"/>
      <c r="TP459" s="62"/>
      <c r="TQ459" s="62"/>
      <c r="TR459" s="62"/>
      <c r="TS459" s="62"/>
      <c r="TT459" s="62"/>
      <c r="TU459" s="62"/>
      <c r="TV459" s="62"/>
      <c r="TW459" s="62"/>
      <c r="TX459" s="62"/>
      <c r="TY459" s="62"/>
      <c r="TZ459" s="62"/>
      <c r="UA459" s="62"/>
      <c r="UB459" s="62"/>
      <c r="UC459" s="62"/>
      <c r="UD459" s="62"/>
      <c r="UE459" s="62"/>
      <c r="UF459" s="62"/>
      <c r="UG459" s="62"/>
      <c r="UH459" s="62"/>
      <c r="UI459" s="62"/>
      <c r="UJ459" s="62"/>
      <c r="UK459" s="62"/>
      <c r="UL459" s="62"/>
      <c r="UM459" s="62"/>
      <c r="UN459" s="62"/>
      <c r="UO459" s="62"/>
      <c r="UP459" s="62"/>
      <c r="UQ459" s="62"/>
      <c r="UR459" s="62"/>
      <c r="US459" s="62"/>
      <c r="UT459" s="62"/>
      <c r="UU459" s="62"/>
      <c r="UV459" s="62"/>
      <c r="UW459" s="62"/>
      <c r="UX459" s="62"/>
      <c r="UY459" s="62"/>
      <c r="UZ459" s="62"/>
      <c r="VA459" s="62"/>
      <c r="VB459" s="62"/>
      <c r="VC459" s="62"/>
      <c r="VD459" s="62"/>
      <c r="VE459" s="62"/>
      <c r="VF459" s="62"/>
      <c r="VG459" s="62"/>
      <c r="VH459" s="62"/>
      <c r="VI459" s="62"/>
      <c r="VJ459" s="62"/>
      <c r="VK459" s="62"/>
      <c r="VL459" s="62"/>
      <c r="VM459" s="62"/>
      <c r="VN459" s="62"/>
      <c r="VO459" s="62"/>
      <c r="VP459" s="62"/>
      <c r="VQ459" s="62"/>
      <c r="VR459" s="62"/>
      <c r="VS459" s="62"/>
      <c r="VT459" s="62"/>
      <c r="VU459" s="62"/>
      <c r="VV459" s="62"/>
      <c r="VW459" s="62"/>
      <c r="VX459" s="62"/>
      <c r="VY459" s="62"/>
      <c r="VZ459" s="62"/>
      <c r="WA459" s="62"/>
      <c r="WB459" s="62"/>
      <c r="WC459" s="62"/>
      <c r="WD459" s="62"/>
      <c r="WE459" s="62"/>
      <c r="WF459" s="62"/>
      <c r="WG459" s="62"/>
      <c r="WH459" s="62"/>
      <c r="WI459" s="62"/>
      <c r="WJ459" s="62"/>
      <c r="WK459" s="62"/>
      <c r="WL459" s="62"/>
      <c r="WM459" s="62"/>
      <c r="WN459" s="62"/>
      <c r="WO459" s="62"/>
      <c r="WP459" s="62"/>
      <c r="WQ459" s="62"/>
      <c r="WR459" s="62"/>
      <c r="WS459" s="62"/>
      <c r="WT459" s="62"/>
      <c r="WU459" s="62"/>
      <c r="WV459" s="62"/>
      <c r="WW459" s="62"/>
      <c r="WX459" s="62"/>
      <c r="WY459" s="62"/>
      <c r="WZ459" s="62"/>
      <c r="XA459" s="62"/>
      <c r="XB459" s="62"/>
      <c r="XC459" s="62"/>
      <c r="XD459" s="62"/>
      <c r="XE459" s="62"/>
      <c r="XF459" s="62"/>
      <c r="XG459" s="62"/>
      <c r="XH459" s="62"/>
      <c r="XI459" s="62"/>
      <c r="XJ459" s="62"/>
      <c r="XK459" s="62"/>
      <c r="XL459" s="62"/>
      <c r="XM459" s="62"/>
      <c r="XN459" s="62"/>
      <c r="XO459" s="62"/>
      <c r="XP459" s="62"/>
      <c r="XQ459" s="62"/>
      <c r="XR459" s="62"/>
      <c r="XS459" s="62"/>
      <c r="XT459" s="62"/>
      <c r="XU459" s="62"/>
      <c r="XV459" s="62"/>
      <c r="XW459" s="62"/>
      <c r="XX459" s="62"/>
      <c r="XY459" s="62"/>
      <c r="XZ459" s="62"/>
      <c r="YA459" s="62"/>
      <c r="YB459" s="62"/>
      <c r="YC459" s="62"/>
      <c r="YD459" s="62"/>
      <c r="YE459" s="62"/>
      <c r="YF459" s="62"/>
      <c r="YG459" s="62"/>
      <c r="YH459" s="62"/>
      <c r="YI459" s="62"/>
      <c r="YJ459" s="62"/>
      <c r="YK459" s="62"/>
      <c r="YL459" s="62"/>
      <c r="YM459" s="62"/>
      <c r="YN459" s="62"/>
      <c r="YO459" s="62"/>
      <c r="YP459" s="62"/>
      <c r="YQ459" s="62"/>
      <c r="YR459" s="62"/>
      <c r="YS459" s="62"/>
      <c r="YT459" s="62"/>
      <c r="YU459" s="62"/>
      <c r="YV459" s="62"/>
      <c r="YW459" s="62"/>
      <c r="YX459" s="62"/>
      <c r="YY459" s="62"/>
      <c r="YZ459" s="62"/>
      <c r="ZA459" s="62"/>
      <c r="ZB459" s="62"/>
      <c r="ZC459" s="62"/>
      <c r="ZD459" s="62"/>
      <c r="ZE459" s="62"/>
      <c r="ZF459" s="62"/>
      <c r="ZG459" s="62"/>
      <c r="ZH459" s="62"/>
      <c r="ZI459" s="62"/>
      <c r="ZJ459" s="62"/>
      <c r="ZK459" s="62"/>
      <c r="ZL459" s="62"/>
      <c r="ZM459" s="62"/>
      <c r="ZN459" s="62"/>
      <c r="ZO459" s="62"/>
      <c r="ZP459" s="62"/>
      <c r="ZQ459" s="62"/>
      <c r="ZR459" s="62"/>
      <c r="ZS459" s="62"/>
      <c r="ZT459" s="62"/>
      <c r="ZU459" s="62"/>
      <c r="ZV459" s="62"/>
      <c r="ZW459" s="62"/>
      <c r="ZX459" s="62"/>
      <c r="ZY459" s="62"/>
      <c r="ZZ459" s="62"/>
      <c r="AAA459" s="62"/>
      <c r="AAB459" s="62"/>
      <c r="AAC459" s="62"/>
      <c r="AAD459" s="62"/>
      <c r="AAE459" s="62"/>
      <c r="AAF459" s="62"/>
      <c r="AAG459" s="62"/>
      <c r="AAH459" s="62"/>
      <c r="AAI459" s="62"/>
      <c r="AAJ459" s="62"/>
      <c r="AAK459" s="62"/>
      <c r="AAL459" s="62"/>
      <c r="AAM459" s="62"/>
      <c r="AAN459" s="62"/>
      <c r="AAO459" s="62"/>
      <c r="AAP459" s="62"/>
      <c r="AAQ459" s="62"/>
      <c r="AAR459" s="62"/>
      <c r="AAS459" s="62"/>
      <c r="AAT459" s="62"/>
      <c r="AAU459" s="62"/>
      <c r="AAV459" s="62"/>
      <c r="AAW459" s="62"/>
      <c r="AAX459" s="62"/>
      <c r="AAY459" s="62"/>
      <c r="AAZ459" s="62"/>
      <c r="ABA459" s="62"/>
      <c r="ABB459" s="62"/>
      <c r="ABC459" s="62"/>
      <c r="ABD459" s="62"/>
      <c r="ABE459" s="62"/>
      <c r="ABF459" s="62"/>
      <c r="ABG459" s="62"/>
      <c r="ABH459" s="62"/>
      <c r="ABI459" s="62"/>
      <c r="ABJ459" s="62"/>
      <c r="ABK459" s="62"/>
      <c r="ABL459" s="62"/>
      <c r="ABM459" s="62"/>
      <c r="ABN459" s="62"/>
      <c r="ABO459" s="62"/>
      <c r="ABP459" s="62"/>
      <c r="ABQ459" s="62"/>
      <c r="ABR459" s="62"/>
      <c r="ABS459" s="62"/>
      <c r="ABT459" s="62"/>
      <c r="ABU459" s="62"/>
      <c r="ABV459" s="62"/>
      <c r="ABW459" s="62"/>
      <c r="ABX459" s="62"/>
      <c r="ABY459" s="62"/>
      <c r="ABZ459" s="62"/>
      <c r="ACA459" s="62"/>
      <c r="ACB459" s="62"/>
      <c r="ACC459" s="62"/>
      <c r="ACD459" s="62"/>
      <c r="ACE459" s="62"/>
      <c r="ACF459" s="62"/>
      <c r="ACG459" s="62"/>
      <c r="ACH459" s="62"/>
      <c r="ACI459" s="62"/>
      <c r="ACJ459" s="62"/>
      <c r="ACK459" s="62"/>
      <c r="ACL459" s="62"/>
      <c r="ACM459" s="62"/>
      <c r="ACN459" s="62"/>
      <c r="ACO459" s="62"/>
      <c r="ACP459" s="62"/>
      <c r="ACQ459" s="62"/>
      <c r="ACR459" s="62"/>
      <c r="ACS459" s="62"/>
      <c r="ACT459" s="62"/>
      <c r="ACU459" s="62"/>
      <c r="ACV459" s="62"/>
      <c r="ACW459" s="62"/>
      <c r="ACX459" s="62"/>
      <c r="ACY459" s="62"/>
      <c r="ACZ459" s="62"/>
      <c r="ADA459" s="62"/>
      <c r="ADB459" s="62"/>
      <c r="ADC459" s="62"/>
      <c r="ADD459" s="62"/>
      <c r="ADE459" s="62"/>
      <c r="ADF459" s="62"/>
      <c r="ADG459" s="62"/>
      <c r="ADH459" s="62"/>
      <c r="ADI459" s="62"/>
      <c r="ADJ459" s="62"/>
      <c r="ADK459" s="62"/>
      <c r="ADL459" s="62"/>
      <c r="ADM459" s="62"/>
      <c r="ADN459" s="62"/>
      <c r="ADO459" s="62"/>
      <c r="ADP459" s="62"/>
      <c r="ADQ459" s="62"/>
      <c r="ADR459" s="62"/>
      <c r="ADS459" s="62"/>
      <c r="ADT459" s="62"/>
      <c r="ADU459" s="62"/>
      <c r="ADV459" s="62"/>
      <c r="ADW459" s="62"/>
      <c r="ADX459" s="62"/>
      <c r="ADY459" s="62"/>
      <c r="ADZ459" s="62"/>
      <c r="AEA459" s="62"/>
      <c r="AEB459" s="62"/>
      <c r="AEC459" s="62"/>
      <c r="AED459" s="62"/>
      <c r="AEE459" s="62"/>
      <c r="AEF459" s="62"/>
      <c r="AEG459" s="62"/>
      <c r="AEH459" s="62"/>
      <c r="AEI459" s="62"/>
      <c r="AEJ459" s="62"/>
      <c r="AEK459" s="62"/>
      <c r="AEL459" s="62"/>
      <c r="AEM459" s="62"/>
      <c r="AEN459" s="62"/>
      <c r="AEO459" s="62"/>
      <c r="AEP459" s="62"/>
      <c r="AEQ459" s="62"/>
      <c r="AER459" s="62"/>
      <c r="AES459" s="62"/>
      <c r="AET459" s="62"/>
      <c r="AEU459" s="62"/>
      <c r="AEV459" s="62"/>
      <c r="AEW459" s="62"/>
      <c r="AEX459" s="62"/>
      <c r="AEY459" s="62"/>
      <c r="AEZ459" s="62"/>
      <c r="AFA459" s="62"/>
      <c r="AFB459" s="62"/>
      <c r="AFC459" s="62"/>
      <c r="AFD459" s="62"/>
      <c r="AFE459" s="62"/>
      <c r="AFF459" s="62"/>
      <c r="AFG459" s="62"/>
      <c r="AFH459" s="62"/>
      <c r="AFI459" s="62"/>
      <c r="AFJ459" s="62"/>
      <c r="AFK459" s="62"/>
      <c r="AFL459" s="62"/>
      <c r="AFM459" s="62"/>
      <c r="AFN459" s="62"/>
      <c r="AFO459" s="62"/>
      <c r="AFP459" s="62"/>
      <c r="AFQ459" s="62"/>
      <c r="AFR459" s="62"/>
      <c r="AFS459" s="62"/>
      <c r="AFT459" s="62"/>
      <c r="AFU459" s="62"/>
      <c r="AFV459" s="62"/>
      <c r="AFW459" s="62"/>
      <c r="AFX459" s="62"/>
      <c r="AFY459" s="62"/>
      <c r="AFZ459" s="62"/>
      <c r="AGA459" s="62"/>
      <c r="AGB459" s="62"/>
      <c r="AGC459" s="62"/>
      <c r="AGD459" s="62"/>
      <c r="AGE459" s="62"/>
      <c r="AGF459" s="62"/>
      <c r="AGG459" s="62"/>
      <c r="AGH459" s="62"/>
      <c r="AGI459" s="62"/>
      <c r="AGJ459" s="62"/>
      <c r="AGK459" s="62"/>
      <c r="AGL459" s="62"/>
      <c r="AGM459" s="62"/>
      <c r="AGN459" s="62"/>
      <c r="AGO459" s="62"/>
      <c r="AGP459" s="62"/>
      <c r="AGQ459" s="62"/>
      <c r="AGR459" s="62"/>
      <c r="AGS459" s="62"/>
      <c r="AGT459" s="62"/>
      <c r="AGU459" s="62"/>
      <c r="AGV459" s="62"/>
      <c r="AGW459" s="62"/>
      <c r="AGX459" s="62"/>
      <c r="AGY459" s="62"/>
      <c r="AGZ459" s="62"/>
      <c r="AHA459" s="62"/>
      <c r="AHB459" s="62"/>
      <c r="AHC459" s="62"/>
      <c r="AHD459" s="62"/>
      <c r="AHE459" s="62"/>
      <c r="AHF459" s="62"/>
      <c r="AHG459" s="62"/>
      <c r="AHH459" s="62"/>
      <c r="AHI459" s="62"/>
      <c r="AHJ459" s="62"/>
      <c r="AHK459" s="62"/>
      <c r="AHL459" s="62"/>
      <c r="AHM459" s="62"/>
      <c r="AHN459" s="62"/>
      <c r="AHO459" s="62"/>
      <c r="AHP459" s="62"/>
      <c r="AHQ459" s="62"/>
      <c r="AHR459" s="62"/>
      <c r="AHS459" s="62"/>
      <c r="AHT459" s="62"/>
      <c r="AHU459" s="62"/>
      <c r="AHV459" s="62"/>
      <c r="AHW459" s="62"/>
      <c r="AHX459" s="62"/>
      <c r="AHY459" s="62"/>
      <c r="AHZ459" s="62"/>
      <c r="AIA459" s="62"/>
      <c r="AIB459" s="62"/>
      <c r="AIC459" s="62"/>
      <c r="AID459" s="62"/>
      <c r="AIE459" s="62"/>
      <c r="AIF459" s="62"/>
      <c r="AIG459" s="62"/>
      <c r="AIH459" s="62"/>
      <c r="AII459" s="62"/>
      <c r="AIJ459" s="62"/>
      <c r="AIK459" s="62"/>
      <c r="AIL459" s="62"/>
      <c r="AIM459" s="62"/>
      <c r="AIN459" s="62"/>
      <c r="AIO459" s="62"/>
      <c r="AIP459" s="62"/>
      <c r="AIQ459" s="62"/>
      <c r="AIR459" s="62"/>
      <c r="AIS459" s="62"/>
      <c r="AIT459" s="62"/>
      <c r="AIU459" s="62"/>
      <c r="AIV459" s="62"/>
      <c r="AIW459" s="62"/>
      <c r="AIX459" s="62"/>
      <c r="AIY459" s="62"/>
      <c r="AIZ459" s="62"/>
      <c r="AJA459" s="62"/>
      <c r="AJB459" s="62"/>
      <c r="AJC459" s="62"/>
      <c r="AJD459" s="62"/>
      <c r="AJE459" s="62"/>
      <c r="AJF459" s="62"/>
      <c r="AJG459" s="62"/>
      <c r="AJH459" s="62"/>
      <c r="AJI459" s="62"/>
      <c r="AJJ459" s="62"/>
      <c r="AJK459" s="62"/>
      <c r="AJL459" s="62"/>
      <c r="AJM459" s="62"/>
      <c r="AJN459" s="62"/>
      <c r="AJO459" s="62"/>
      <c r="AJP459" s="62"/>
      <c r="AJQ459" s="62"/>
      <c r="AJR459" s="62"/>
      <c r="AJS459" s="62"/>
      <c r="AJT459" s="62"/>
      <c r="AJU459" s="62"/>
      <c r="AJV459" s="62"/>
      <c r="AJW459" s="62"/>
      <c r="AJX459" s="62"/>
      <c r="AJY459" s="62"/>
      <c r="AJZ459" s="62"/>
      <c r="AKA459" s="62"/>
      <c r="AKB459" s="62"/>
      <c r="AKC459" s="62"/>
      <c r="AKD459" s="62"/>
      <c r="AKE459" s="62"/>
      <c r="AKF459" s="62"/>
      <c r="AKG459" s="62"/>
      <c r="AKH459" s="62"/>
      <c r="AKI459" s="62"/>
      <c r="AKJ459" s="62"/>
      <c r="AKK459" s="62"/>
      <c r="AKL459" s="62"/>
      <c r="AKM459" s="62"/>
      <c r="AKN459" s="62"/>
      <c r="AKO459" s="62"/>
      <c r="AKP459" s="62"/>
      <c r="AKQ459" s="62"/>
      <c r="AKR459" s="62"/>
      <c r="AKS459" s="62"/>
      <c r="AKT459" s="62"/>
      <c r="AKU459" s="62"/>
      <c r="AKV459" s="62"/>
      <c r="AKW459" s="62"/>
      <c r="AKX459" s="62"/>
      <c r="AKY459" s="62"/>
      <c r="AKZ459" s="62"/>
      <c r="ALA459" s="62"/>
      <c r="ALB459" s="62"/>
      <c r="ALC459" s="62"/>
      <c r="ALD459" s="62"/>
      <c r="ALE459" s="62"/>
      <c r="ALF459" s="62"/>
      <c r="ALG459" s="62"/>
      <c r="ALH459" s="62"/>
      <c r="ALI459" s="62"/>
      <c r="ALJ459" s="62"/>
      <c r="ALK459" s="62"/>
      <c r="ALL459" s="62"/>
      <c r="ALM459" s="62"/>
      <c r="ALN459" s="62"/>
      <c r="ALO459" s="62"/>
      <c r="ALP459" s="62"/>
      <c r="ALQ459" s="62"/>
      <c r="ALR459" s="62"/>
      <c r="ALS459" s="62"/>
      <c r="ALT459" s="62"/>
      <c r="ALU459" s="62"/>
      <c r="ALV459" s="62"/>
      <c r="ALW459" s="62"/>
      <c r="ALX459" s="62"/>
      <c r="ALY459" s="62"/>
      <c r="ALZ459" s="62"/>
      <c r="AMA459" s="62"/>
      <c r="AMB459" s="62"/>
      <c r="AMC459" s="62"/>
      <c r="AMD459" s="62"/>
      <c r="AME459" s="62"/>
      <c r="AMF459" s="62"/>
      <c r="AMG459" s="62"/>
      <c r="AMH459" s="62"/>
      <c r="AMI459" s="62"/>
      <c r="AMJ459" s="62"/>
      <c r="AMK459" s="62"/>
      <c r="AML459" s="62"/>
      <c r="AMM459" s="62"/>
      <c r="AMN459" s="62"/>
      <c r="AMO459" s="62"/>
      <c r="AMP459" s="62"/>
      <c r="AMQ459" s="62"/>
      <c r="AMR459" s="62"/>
      <c r="AMS459" s="62"/>
      <c r="AMT459" s="62"/>
      <c r="AMU459" s="62"/>
      <c r="AMV459" s="62"/>
      <c r="AMW459" s="62"/>
      <c r="AMX459" s="62"/>
      <c r="AMY459" s="62"/>
      <c r="AMZ459" s="62"/>
      <c r="ANA459" s="62"/>
      <c r="ANB459" s="62"/>
      <c r="ANC459" s="62"/>
      <c r="AND459" s="62"/>
      <c r="ANE459" s="62"/>
      <c r="ANF459" s="62"/>
      <c r="ANG459" s="62"/>
      <c r="ANH459" s="62"/>
      <c r="ANI459" s="62"/>
      <c r="ANJ459" s="62"/>
      <c r="ANK459" s="62"/>
      <c r="ANL459" s="62"/>
      <c r="ANM459" s="62"/>
      <c r="ANN459" s="62"/>
      <c r="ANO459" s="62"/>
      <c r="ANP459" s="62"/>
      <c r="ANQ459" s="62"/>
      <c r="ANR459" s="62"/>
      <c r="ANS459" s="62"/>
      <c r="ANT459" s="62"/>
      <c r="ANU459" s="62"/>
      <c r="ANV459" s="62"/>
      <c r="ANW459" s="62"/>
      <c r="ANX459" s="62"/>
      <c r="ANY459" s="62"/>
      <c r="ANZ459" s="62"/>
      <c r="AOA459" s="62"/>
      <c r="AOB459" s="62"/>
      <c r="AOC459" s="62"/>
      <c r="AOD459" s="62"/>
      <c r="AOE459" s="62"/>
      <c r="AOF459" s="62"/>
      <c r="AOG459" s="62"/>
      <c r="AOH459" s="62"/>
      <c r="AOI459" s="62"/>
      <c r="AOJ459" s="62"/>
      <c r="AOK459" s="62"/>
      <c r="AOL459" s="62"/>
      <c r="AOM459" s="62"/>
      <c r="AON459" s="62"/>
      <c r="AOO459" s="62"/>
      <c r="AOP459" s="62"/>
      <c r="AOQ459" s="62"/>
      <c r="AOR459" s="62"/>
      <c r="AOS459" s="62"/>
      <c r="AOT459" s="62"/>
      <c r="AOU459" s="62"/>
      <c r="AOV459" s="62"/>
      <c r="AOW459" s="62"/>
      <c r="AOX459" s="62"/>
      <c r="AOY459" s="62"/>
      <c r="AOZ459" s="62"/>
      <c r="APA459" s="62"/>
      <c r="APB459" s="62"/>
      <c r="APC459" s="62"/>
      <c r="APD459" s="62"/>
      <c r="APE459" s="62"/>
      <c r="APF459" s="62"/>
      <c r="APG459" s="62"/>
      <c r="APH459" s="62"/>
      <c r="API459" s="62"/>
      <c r="APJ459" s="62"/>
      <c r="APK459" s="62"/>
      <c r="APL459" s="62"/>
      <c r="APM459" s="62"/>
      <c r="APN459" s="62"/>
      <c r="APO459" s="62"/>
      <c r="APP459" s="62"/>
      <c r="APQ459" s="62"/>
      <c r="APR459" s="62"/>
      <c r="APS459" s="62"/>
      <c r="APT459" s="62"/>
      <c r="APU459" s="62"/>
      <c r="APV459" s="62"/>
      <c r="APW459" s="62"/>
      <c r="APX459" s="62"/>
      <c r="APY459" s="62"/>
      <c r="APZ459" s="62"/>
      <c r="AQA459" s="62"/>
      <c r="AQB459" s="62"/>
      <c r="AQC459" s="62"/>
      <c r="AQD459" s="62"/>
      <c r="AQE459" s="62"/>
      <c r="AQF459" s="62"/>
      <c r="AQG459" s="62"/>
      <c r="AQH459" s="62"/>
      <c r="AQI459" s="62"/>
      <c r="AQJ459" s="62"/>
      <c r="AQK459" s="62"/>
      <c r="AQL459" s="62"/>
      <c r="AQM459" s="62"/>
      <c r="AQN459" s="62"/>
      <c r="AQO459" s="62"/>
      <c r="AQP459" s="62"/>
      <c r="AQQ459" s="62"/>
      <c r="AQR459" s="62"/>
      <c r="AQS459" s="62"/>
      <c r="AQT459" s="62"/>
      <c r="AQU459" s="62"/>
      <c r="AQV459" s="62"/>
      <c r="AQW459" s="62"/>
      <c r="AQX459" s="62"/>
      <c r="AQY459" s="62"/>
      <c r="AQZ459" s="62"/>
      <c r="ARA459" s="62"/>
      <c r="ARB459" s="62"/>
      <c r="ARC459" s="62"/>
      <c r="ARD459" s="62"/>
      <c r="ARE459" s="62"/>
      <c r="ARF459" s="62"/>
      <c r="ARG459" s="62"/>
      <c r="ARH459" s="62"/>
      <c r="ARI459" s="62"/>
      <c r="ARJ459" s="62"/>
      <c r="ARK459" s="62"/>
      <c r="ARL459" s="62"/>
      <c r="ARM459" s="62"/>
      <c r="ARN459" s="62"/>
      <c r="ARO459" s="62"/>
      <c r="ARP459" s="62"/>
      <c r="ARQ459" s="62"/>
      <c r="ARR459" s="62"/>
      <c r="ARS459" s="62"/>
      <c r="ART459" s="62"/>
      <c r="ARU459" s="62"/>
      <c r="ARV459" s="62"/>
      <c r="ARW459" s="62"/>
      <c r="ARX459" s="62"/>
      <c r="ARY459" s="62"/>
      <c r="ARZ459" s="62"/>
      <c r="ASA459" s="62"/>
      <c r="ASB459" s="62"/>
      <c r="ASC459" s="62"/>
      <c r="ASD459" s="62"/>
      <c r="ASE459" s="62"/>
      <c r="ASF459" s="62"/>
      <c r="ASG459" s="62"/>
      <c r="ASH459" s="62"/>
      <c r="ASI459" s="62"/>
      <c r="ASJ459" s="62"/>
      <c r="ASK459" s="62"/>
      <c r="ASL459" s="62"/>
      <c r="ASM459" s="62"/>
      <c r="ASN459" s="62"/>
      <c r="ASO459" s="62"/>
      <c r="ASP459" s="62"/>
      <c r="ASQ459" s="62"/>
      <c r="ASR459" s="62"/>
      <c r="ASS459" s="62"/>
      <c r="AST459" s="62"/>
      <c r="ASU459" s="62"/>
      <c r="ASV459" s="62"/>
      <c r="ASW459" s="62"/>
      <c r="ASX459" s="62"/>
      <c r="ASY459" s="62"/>
      <c r="ASZ459" s="62"/>
      <c r="ATA459" s="62"/>
      <c r="ATB459" s="62"/>
      <c r="ATC459" s="62"/>
      <c r="ATD459" s="62"/>
      <c r="ATE459" s="62"/>
      <c r="ATF459" s="62"/>
      <c r="ATG459" s="62"/>
      <c r="ATH459" s="62"/>
      <c r="ATI459" s="62"/>
      <c r="ATJ459" s="62"/>
      <c r="ATK459" s="62"/>
      <c r="ATL459" s="62"/>
      <c r="ATM459" s="62"/>
      <c r="ATN459" s="62"/>
      <c r="ATO459" s="62"/>
      <c r="ATP459" s="62"/>
      <c r="ATQ459" s="62"/>
      <c r="ATR459" s="62"/>
      <c r="ATS459" s="62"/>
      <c r="ATT459" s="62"/>
      <c r="ATU459" s="62"/>
      <c r="ATV459" s="62"/>
      <c r="ATW459" s="62"/>
      <c r="ATX459" s="62"/>
      <c r="ATY459" s="62"/>
      <c r="ATZ459" s="62"/>
      <c r="AUA459" s="62"/>
      <c r="AUB459" s="62"/>
      <c r="AUC459" s="62"/>
      <c r="AUD459" s="62"/>
      <c r="AUE459" s="62"/>
      <c r="AUF459" s="62"/>
      <c r="AUG459" s="62"/>
      <c r="AUH459" s="62"/>
      <c r="AUI459" s="62"/>
      <c r="AUJ459" s="62"/>
      <c r="AUK459" s="62"/>
      <c r="AUL459" s="62"/>
      <c r="AUM459" s="62"/>
      <c r="AUN459" s="62"/>
      <c r="AUO459" s="62"/>
      <c r="AUP459" s="62"/>
      <c r="AUQ459" s="62"/>
      <c r="AUR459" s="62"/>
      <c r="AUS459" s="62"/>
      <c r="AUT459" s="62"/>
      <c r="AUU459" s="62"/>
      <c r="AUV459" s="62"/>
      <c r="AUW459" s="62"/>
      <c r="AUX459" s="62"/>
      <c r="AUY459" s="62"/>
      <c r="AUZ459" s="62"/>
      <c r="AVA459" s="62"/>
      <c r="AVB459" s="62"/>
      <c r="AVC459" s="62"/>
      <c r="AVD459" s="62"/>
      <c r="AVE459" s="62"/>
      <c r="AVF459" s="62"/>
      <c r="AVG459" s="62"/>
      <c r="AVH459" s="62"/>
      <c r="AVI459" s="62"/>
      <c r="AVJ459" s="62"/>
      <c r="AVK459" s="62"/>
      <c r="AVL459" s="62"/>
      <c r="AVM459" s="62"/>
      <c r="AVN459" s="62"/>
      <c r="AVO459" s="62"/>
      <c r="AVP459" s="62"/>
      <c r="AVQ459" s="62"/>
      <c r="AVR459" s="62"/>
      <c r="AVS459" s="62"/>
      <c r="AVT459" s="62"/>
      <c r="AVU459" s="62"/>
      <c r="AVV459" s="62"/>
      <c r="AVW459" s="62"/>
      <c r="AVX459" s="62"/>
      <c r="AVY459" s="62"/>
      <c r="AVZ459" s="62"/>
      <c r="AWA459" s="62"/>
      <c r="AWB459" s="62"/>
      <c r="AWC459" s="62"/>
      <c r="AWD459" s="62"/>
      <c r="AWE459" s="62"/>
      <c r="AWF459" s="62"/>
      <c r="AWG459" s="62"/>
      <c r="AWH459" s="62"/>
      <c r="AWI459" s="62"/>
      <c r="AWJ459" s="62"/>
      <c r="AWK459" s="62"/>
      <c r="AWL459" s="62"/>
      <c r="AWM459" s="62"/>
      <c r="AWN459" s="62"/>
      <c r="AWO459" s="62"/>
      <c r="AWP459" s="62"/>
      <c r="AWQ459" s="62"/>
      <c r="AWR459" s="62"/>
      <c r="AWS459" s="62"/>
      <c r="AWT459" s="62"/>
      <c r="AWU459" s="62"/>
      <c r="AWV459" s="62"/>
      <c r="AWW459" s="62"/>
      <c r="AWX459" s="62"/>
      <c r="AWY459" s="62"/>
      <c r="AWZ459" s="62"/>
      <c r="AXA459" s="62"/>
      <c r="AXB459" s="62"/>
      <c r="AXC459" s="62"/>
      <c r="AXD459" s="62"/>
      <c r="AXE459" s="62"/>
      <c r="AXF459" s="62"/>
      <c r="AXG459" s="62"/>
      <c r="AXH459" s="62"/>
      <c r="AXI459" s="62"/>
      <c r="AXJ459" s="62"/>
      <c r="AXK459" s="62"/>
      <c r="AXL459" s="62"/>
      <c r="AXM459" s="62"/>
      <c r="AXN459" s="62"/>
      <c r="AXO459" s="62"/>
      <c r="AXP459" s="62"/>
      <c r="AXQ459" s="62"/>
      <c r="AXR459" s="62"/>
      <c r="AXS459" s="62"/>
      <c r="AXT459" s="62"/>
      <c r="AXU459" s="62"/>
      <c r="AXV459" s="62"/>
      <c r="AXW459" s="62"/>
      <c r="AXX459" s="62"/>
      <c r="AXY459" s="62"/>
      <c r="AXZ459" s="62"/>
      <c r="AYA459" s="62"/>
      <c r="AYB459" s="62"/>
      <c r="AYC459" s="62"/>
      <c r="AYD459" s="62"/>
      <c r="AYE459" s="62"/>
      <c r="AYF459" s="62"/>
      <c r="AYG459" s="62"/>
      <c r="AYH459" s="62"/>
      <c r="AYI459" s="62"/>
      <c r="AYJ459" s="62"/>
      <c r="AYK459" s="62"/>
      <c r="AYL459" s="62"/>
      <c r="AYM459" s="62"/>
      <c r="AYN459" s="62"/>
      <c r="AYO459" s="62"/>
      <c r="AYP459" s="62"/>
      <c r="AYQ459" s="62"/>
      <c r="AYR459" s="62"/>
      <c r="AYS459" s="62"/>
      <c r="AYT459" s="62"/>
      <c r="AYU459" s="62"/>
      <c r="AYV459" s="62"/>
      <c r="AYW459" s="62"/>
      <c r="AYX459" s="62"/>
      <c r="AYY459" s="62"/>
      <c r="AYZ459" s="62"/>
      <c r="AZA459" s="62"/>
      <c r="AZB459" s="62"/>
      <c r="AZC459" s="62"/>
      <c r="AZD459" s="62"/>
      <c r="AZE459" s="62"/>
      <c r="AZF459" s="62"/>
      <c r="AZG459" s="62"/>
      <c r="AZH459" s="62"/>
      <c r="AZI459" s="62"/>
      <c r="AZJ459" s="62"/>
      <c r="AZK459" s="62"/>
      <c r="AZL459" s="62"/>
      <c r="AZM459" s="62"/>
      <c r="AZN459" s="62"/>
      <c r="AZO459" s="62"/>
      <c r="AZP459" s="62"/>
      <c r="AZQ459" s="62"/>
      <c r="AZR459" s="62"/>
      <c r="AZS459" s="62"/>
      <c r="AZT459" s="62"/>
      <c r="AZU459" s="62"/>
      <c r="AZV459" s="62"/>
      <c r="AZW459" s="62"/>
      <c r="AZX459" s="62"/>
      <c r="AZY459" s="62"/>
      <c r="AZZ459" s="62"/>
      <c r="BAA459" s="62"/>
      <c r="BAB459" s="62"/>
      <c r="BAC459" s="62"/>
      <c r="BAD459" s="62"/>
      <c r="BAE459" s="62"/>
      <c r="BAF459" s="62"/>
      <c r="BAG459" s="62"/>
      <c r="BAH459" s="62"/>
      <c r="BAI459" s="62"/>
      <c r="BAJ459" s="62"/>
      <c r="BAK459" s="62"/>
      <c r="BAL459" s="62"/>
      <c r="BAM459" s="62"/>
      <c r="BAN459" s="62"/>
      <c r="BAO459" s="62"/>
      <c r="BAP459" s="62"/>
      <c r="BAQ459" s="62"/>
      <c r="BAR459" s="62"/>
      <c r="BAS459" s="62"/>
      <c r="BAT459" s="62"/>
      <c r="BAU459" s="62"/>
      <c r="BAV459" s="62"/>
      <c r="BAW459" s="62"/>
      <c r="BAX459" s="62"/>
      <c r="BAY459" s="62"/>
      <c r="BAZ459" s="62"/>
      <c r="BBA459" s="62"/>
      <c r="BBB459" s="62"/>
      <c r="BBC459" s="62"/>
      <c r="BBD459" s="62"/>
      <c r="BBE459" s="62"/>
      <c r="BBF459" s="62"/>
      <c r="BBG459" s="62"/>
      <c r="BBH459" s="62"/>
      <c r="BBI459" s="62"/>
      <c r="BBJ459" s="62"/>
      <c r="BBK459" s="62"/>
      <c r="BBL459" s="62"/>
      <c r="BBM459" s="62"/>
      <c r="BBN459" s="62"/>
      <c r="BBO459" s="62"/>
      <c r="BBP459" s="62"/>
      <c r="BBQ459" s="62"/>
      <c r="BBR459" s="62"/>
      <c r="BBS459" s="62"/>
      <c r="BBT459" s="62"/>
      <c r="BBU459" s="62"/>
      <c r="BBV459" s="62"/>
      <c r="BBW459" s="62"/>
      <c r="BBX459" s="62"/>
      <c r="BBY459" s="62"/>
      <c r="BBZ459" s="62"/>
      <c r="BCA459" s="62"/>
      <c r="BCB459" s="62"/>
      <c r="BCC459" s="62"/>
      <c r="BCD459" s="62"/>
      <c r="BCE459" s="62"/>
      <c r="BCF459" s="62"/>
      <c r="BCG459" s="62"/>
      <c r="BCH459" s="62"/>
      <c r="BCI459" s="62"/>
      <c r="BCJ459" s="62"/>
      <c r="BCK459" s="62"/>
      <c r="BCL459" s="62"/>
      <c r="BCM459" s="62"/>
      <c r="BCN459" s="62"/>
      <c r="BCO459" s="62"/>
      <c r="BCP459" s="62"/>
      <c r="BCQ459" s="62"/>
      <c r="BCR459" s="62"/>
      <c r="BCS459" s="62"/>
      <c r="BCT459" s="62"/>
      <c r="BCU459" s="62"/>
      <c r="BCV459" s="62"/>
      <c r="BCW459" s="62"/>
      <c r="BCX459" s="62"/>
      <c r="BCY459" s="62"/>
      <c r="BCZ459" s="62"/>
      <c r="BDA459" s="62"/>
      <c r="BDB459" s="62"/>
      <c r="BDC459" s="62"/>
      <c r="BDD459" s="62"/>
      <c r="BDE459" s="62"/>
      <c r="BDF459" s="62"/>
      <c r="BDG459" s="62"/>
      <c r="BDH459" s="62"/>
      <c r="BDI459" s="62"/>
      <c r="BDJ459" s="62"/>
      <c r="BDK459" s="62"/>
      <c r="BDL459" s="62"/>
      <c r="BDM459" s="62"/>
      <c r="BDN459" s="62"/>
      <c r="BDO459" s="62"/>
      <c r="BDP459" s="62"/>
      <c r="BDQ459" s="62"/>
      <c r="BDR459" s="62"/>
      <c r="BDS459" s="62"/>
      <c r="BDT459" s="62"/>
      <c r="BDU459" s="62"/>
      <c r="BDV459" s="62"/>
      <c r="BDW459" s="62"/>
      <c r="BDX459" s="62"/>
      <c r="BDY459" s="62"/>
      <c r="BDZ459" s="62"/>
      <c r="BEA459" s="62"/>
      <c r="BEB459" s="62"/>
      <c r="BEC459" s="62"/>
      <c r="BED459" s="62"/>
      <c r="BEE459" s="62"/>
      <c r="BEF459" s="62"/>
      <c r="BEG459" s="62"/>
      <c r="BEH459" s="62"/>
      <c r="BEI459" s="62"/>
      <c r="BEJ459" s="62"/>
      <c r="BEK459" s="62"/>
      <c r="BEL459" s="62"/>
      <c r="BEM459" s="62"/>
      <c r="BEN459" s="62"/>
      <c r="BEO459" s="62"/>
      <c r="BEP459" s="62"/>
      <c r="BEQ459" s="62"/>
      <c r="BER459" s="62"/>
      <c r="BES459" s="62"/>
      <c r="BET459" s="62"/>
      <c r="BEU459" s="62"/>
      <c r="BEV459" s="62"/>
      <c r="BEW459" s="62"/>
      <c r="BEX459" s="62"/>
      <c r="BEY459" s="62"/>
      <c r="BEZ459" s="62"/>
      <c r="BFA459" s="62"/>
      <c r="BFB459" s="62"/>
      <c r="BFC459" s="62"/>
      <c r="BFD459" s="62"/>
      <c r="BFE459" s="62"/>
      <c r="BFF459" s="62"/>
      <c r="BFG459" s="62"/>
      <c r="BFH459" s="62"/>
      <c r="BFI459" s="62"/>
      <c r="BFJ459" s="62"/>
      <c r="BFK459" s="62"/>
      <c r="BFL459" s="62"/>
      <c r="BFM459" s="62"/>
      <c r="BFN459" s="62"/>
      <c r="BFO459" s="62"/>
      <c r="BFP459" s="62"/>
      <c r="BFQ459" s="62"/>
      <c r="BFR459" s="62"/>
      <c r="BFS459" s="62"/>
      <c r="BFT459" s="62"/>
      <c r="BFU459" s="62"/>
      <c r="BFV459" s="62"/>
      <c r="BFW459" s="62"/>
      <c r="BFX459" s="62"/>
      <c r="BFY459" s="62"/>
      <c r="BFZ459" s="62"/>
      <c r="BGA459" s="62"/>
      <c r="BGB459" s="62"/>
      <c r="BGC459" s="62"/>
      <c r="BGD459" s="62"/>
      <c r="BGE459" s="62"/>
      <c r="BGF459" s="62"/>
      <c r="BGG459" s="62"/>
      <c r="BGH459" s="62"/>
      <c r="BGI459" s="62"/>
      <c r="BGJ459" s="62"/>
      <c r="BGK459" s="62"/>
      <c r="BGL459" s="62"/>
      <c r="BGM459" s="62"/>
      <c r="BGN459" s="62"/>
      <c r="BGO459" s="62"/>
      <c r="BGP459" s="62"/>
      <c r="BGQ459" s="62"/>
      <c r="BGR459" s="62"/>
      <c r="BGS459" s="62"/>
      <c r="BGT459" s="62"/>
      <c r="BGU459" s="62"/>
      <c r="BGV459" s="62"/>
      <c r="BGW459" s="62"/>
      <c r="BGX459" s="62"/>
      <c r="BGY459" s="62"/>
      <c r="BGZ459" s="62"/>
      <c r="BHA459" s="62"/>
      <c r="BHB459" s="62"/>
      <c r="BHC459" s="62"/>
      <c r="BHD459" s="62"/>
      <c r="BHE459" s="62"/>
      <c r="BHF459" s="62"/>
      <c r="BHG459" s="62"/>
      <c r="BHH459" s="62"/>
      <c r="BHI459" s="62"/>
      <c r="BHJ459" s="62"/>
      <c r="BHK459" s="62"/>
      <c r="BHL459" s="62"/>
      <c r="BHM459" s="62"/>
      <c r="BHN459" s="62"/>
      <c r="BHO459" s="62"/>
      <c r="BHP459" s="62"/>
      <c r="BHQ459" s="62"/>
      <c r="BHR459" s="62"/>
      <c r="BHS459" s="62"/>
      <c r="BHT459" s="62"/>
      <c r="BHU459" s="62"/>
      <c r="BHV459" s="62"/>
      <c r="BHW459" s="62"/>
      <c r="BHX459" s="62"/>
      <c r="BHY459" s="62"/>
      <c r="BHZ459" s="62"/>
      <c r="BIA459" s="62"/>
      <c r="BIB459" s="62"/>
      <c r="BIC459" s="62"/>
      <c r="BID459" s="62"/>
      <c r="BIE459" s="62"/>
      <c r="BIF459" s="62"/>
      <c r="BIG459" s="62"/>
      <c r="BIH459" s="62"/>
      <c r="BII459" s="62"/>
      <c r="BIJ459" s="62"/>
      <c r="BIK459" s="62"/>
      <c r="BIL459" s="62"/>
      <c r="BIM459" s="62"/>
      <c r="BIN459" s="62"/>
      <c r="BIO459" s="62"/>
      <c r="BIP459" s="62"/>
      <c r="BIQ459" s="62"/>
      <c r="BIR459" s="62"/>
      <c r="BIS459" s="62"/>
      <c r="BIT459" s="62"/>
      <c r="BIU459" s="62"/>
      <c r="BIV459" s="62"/>
      <c r="BIW459" s="62"/>
      <c r="BIX459" s="62"/>
      <c r="BIY459" s="62"/>
      <c r="BIZ459" s="62"/>
      <c r="BJA459" s="62"/>
      <c r="BJB459" s="62"/>
      <c r="BJC459" s="62"/>
      <c r="BJD459" s="62"/>
      <c r="BJE459" s="62"/>
      <c r="BJF459" s="62"/>
      <c r="BJG459" s="62"/>
      <c r="BJH459" s="62"/>
      <c r="BJI459" s="62"/>
      <c r="BJJ459" s="62"/>
      <c r="BJK459" s="62"/>
      <c r="BJL459" s="62"/>
      <c r="BJM459" s="62"/>
      <c r="BJN459" s="62"/>
      <c r="BJO459" s="62"/>
      <c r="BJP459" s="62"/>
      <c r="BJQ459" s="62"/>
      <c r="BJR459" s="62"/>
      <c r="BJS459" s="62"/>
      <c r="BJT459" s="62"/>
      <c r="BJU459" s="62"/>
      <c r="BJV459" s="62"/>
      <c r="BJW459" s="62"/>
      <c r="BJX459" s="62"/>
      <c r="BJY459" s="62"/>
      <c r="BJZ459" s="62"/>
      <c r="BKA459" s="62"/>
      <c r="BKB459" s="62"/>
      <c r="BKC459" s="62"/>
      <c r="BKD459" s="62"/>
      <c r="BKE459" s="62"/>
      <c r="BKF459" s="62"/>
      <c r="BKG459" s="62"/>
      <c r="BKH459" s="62"/>
      <c r="BKI459" s="62"/>
      <c r="BKJ459" s="62"/>
      <c r="BKK459" s="62"/>
      <c r="BKL459" s="62"/>
      <c r="BKM459" s="62"/>
      <c r="BKN459" s="62"/>
      <c r="BKO459" s="62"/>
      <c r="BKP459" s="62"/>
      <c r="BKQ459" s="62"/>
      <c r="BKR459" s="62"/>
      <c r="BKS459" s="62"/>
      <c r="BKT459" s="62"/>
      <c r="BKU459" s="62"/>
      <c r="BKV459" s="62"/>
      <c r="BKW459" s="62"/>
      <c r="BKX459" s="62"/>
      <c r="BKY459" s="62"/>
      <c r="BKZ459" s="62"/>
      <c r="BLA459" s="62"/>
      <c r="BLB459" s="62"/>
      <c r="BLC459" s="62"/>
      <c r="BLD459" s="62"/>
      <c r="BLE459" s="62"/>
      <c r="BLF459" s="62"/>
      <c r="BLG459" s="62"/>
      <c r="BLH459" s="62"/>
      <c r="BLI459" s="62"/>
      <c r="BLJ459" s="62"/>
      <c r="BLK459" s="62"/>
      <c r="BLL459" s="62"/>
      <c r="BLM459" s="62"/>
      <c r="BLN459" s="62"/>
      <c r="BLO459" s="62"/>
      <c r="BLP459" s="62"/>
      <c r="BLQ459" s="62"/>
      <c r="BLR459" s="62"/>
      <c r="BLS459" s="62"/>
      <c r="BLT459" s="62"/>
      <c r="BLU459" s="62"/>
      <c r="BLV459" s="62"/>
      <c r="BLW459" s="62"/>
      <c r="BLX459" s="62"/>
      <c r="BLY459" s="62"/>
      <c r="BLZ459" s="62"/>
      <c r="BMA459" s="62"/>
      <c r="BMB459" s="62"/>
      <c r="BMC459" s="62"/>
      <c r="BMD459" s="62"/>
      <c r="BME459" s="62"/>
      <c r="BMF459" s="62"/>
      <c r="BMG459" s="62"/>
      <c r="BMH459" s="62"/>
      <c r="BMI459" s="62"/>
      <c r="BMJ459" s="62"/>
      <c r="BMK459" s="62"/>
      <c r="BML459" s="62"/>
      <c r="BMM459" s="62"/>
      <c r="BMN459" s="62"/>
      <c r="BMO459" s="62"/>
      <c r="BMP459" s="62"/>
      <c r="BMQ459" s="62"/>
      <c r="BMR459" s="62"/>
      <c r="BMS459" s="62"/>
      <c r="BMT459" s="62"/>
      <c r="BMU459" s="62"/>
      <c r="BMV459" s="62"/>
      <c r="BMW459" s="62"/>
      <c r="BMX459" s="62"/>
      <c r="BMY459" s="62"/>
      <c r="BMZ459" s="62"/>
      <c r="BNA459" s="62"/>
      <c r="BNB459" s="62"/>
      <c r="BNC459" s="62"/>
      <c r="BND459" s="62"/>
      <c r="BNE459" s="62"/>
      <c r="BNF459" s="62"/>
      <c r="BNG459" s="62"/>
      <c r="BNH459" s="62"/>
      <c r="BNI459" s="62"/>
      <c r="BNJ459" s="62"/>
      <c r="BNK459" s="62"/>
      <c r="BNL459" s="62"/>
      <c r="BNM459" s="62"/>
      <c r="BNN459" s="62"/>
      <c r="BNO459" s="62"/>
      <c r="BNP459" s="62"/>
      <c r="BNQ459" s="62"/>
      <c r="BNR459" s="62"/>
      <c r="BNS459" s="62"/>
      <c r="BNT459" s="62"/>
      <c r="BNU459" s="62"/>
      <c r="BNV459" s="62"/>
      <c r="BNW459" s="62"/>
      <c r="BNX459" s="62"/>
      <c r="BNY459" s="62"/>
      <c r="BNZ459" s="62"/>
      <c r="BOA459" s="62"/>
      <c r="BOB459" s="62"/>
      <c r="BOC459" s="62"/>
      <c r="BOD459" s="62"/>
      <c r="BOE459" s="62"/>
      <c r="BOF459" s="62"/>
      <c r="BOG459" s="62"/>
      <c r="BOH459" s="62"/>
      <c r="BOI459" s="62"/>
      <c r="BOJ459" s="62"/>
      <c r="BOK459" s="62"/>
      <c r="BOL459" s="62"/>
      <c r="BOM459" s="62"/>
      <c r="BON459" s="62"/>
      <c r="BOO459" s="62"/>
      <c r="BOP459" s="62"/>
      <c r="BOQ459" s="62"/>
      <c r="BOR459" s="62"/>
      <c r="BOS459" s="62"/>
      <c r="BOT459" s="62"/>
      <c r="BOU459" s="62"/>
      <c r="BOV459" s="62"/>
      <c r="BOW459" s="62"/>
      <c r="BOX459" s="62"/>
      <c r="BOY459" s="62"/>
      <c r="BOZ459" s="62"/>
      <c r="BPA459" s="62"/>
      <c r="BPB459" s="62"/>
      <c r="BPC459" s="62"/>
      <c r="BPD459" s="62"/>
      <c r="BPE459" s="62"/>
      <c r="BPF459" s="62"/>
      <c r="BPG459" s="62"/>
      <c r="BPH459" s="62"/>
      <c r="BPI459" s="62"/>
      <c r="BPJ459" s="62"/>
      <c r="BPK459" s="62"/>
      <c r="BPL459" s="62"/>
      <c r="BPM459" s="62"/>
      <c r="BPN459" s="62"/>
      <c r="BPO459" s="62"/>
      <c r="BPP459" s="62"/>
      <c r="BPQ459" s="62"/>
      <c r="BPR459" s="62"/>
      <c r="BPS459" s="62"/>
      <c r="BPT459" s="62"/>
      <c r="BPU459" s="62"/>
      <c r="BPV459" s="62"/>
      <c r="BPW459" s="62"/>
      <c r="BPX459" s="62"/>
      <c r="BPY459" s="62"/>
      <c r="BPZ459" s="62"/>
      <c r="BQA459" s="62"/>
      <c r="BQB459" s="62"/>
      <c r="BQC459" s="62"/>
      <c r="BQD459" s="62"/>
      <c r="BQE459" s="62"/>
      <c r="BQF459" s="62"/>
      <c r="BQG459" s="62"/>
      <c r="BQH459" s="62"/>
      <c r="BQI459" s="62"/>
      <c r="BQJ459" s="62"/>
      <c r="BQK459" s="62"/>
      <c r="BQL459" s="62"/>
      <c r="BQM459" s="62"/>
      <c r="BQN459" s="62"/>
      <c r="BQO459" s="62"/>
      <c r="BQP459" s="62"/>
      <c r="BQQ459" s="62"/>
      <c r="BQR459" s="62"/>
      <c r="BQS459" s="62"/>
      <c r="BQT459" s="62"/>
      <c r="BQU459" s="62"/>
      <c r="BQV459" s="62"/>
      <c r="BQW459" s="62"/>
      <c r="BQX459" s="62"/>
      <c r="BQY459" s="62"/>
      <c r="BQZ459" s="62"/>
      <c r="BRA459" s="62"/>
      <c r="BRB459" s="62"/>
      <c r="BRC459" s="62"/>
      <c r="BRD459" s="62"/>
      <c r="BRE459" s="62"/>
      <c r="BRF459" s="62"/>
      <c r="BRG459" s="62"/>
      <c r="BRH459" s="62"/>
      <c r="BRI459" s="62"/>
      <c r="BRJ459" s="62"/>
      <c r="BRK459" s="62"/>
      <c r="BRL459" s="62"/>
      <c r="BRM459" s="62"/>
      <c r="BRN459" s="62"/>
      <c r="BRO459" s="62"/>
      <c r="BRP459" s="62"/>
      <c r="BRQ459" s="62"/>
      <c r="BRR459" s="62"/>
      <c r="BRS459" s="62"/>
      <c r="BRT459" s="62"/>
      <c r="BRU459" s="62"/>
      <c r="BRV459" s="62"/>
      <c r="BRW459" s="62"/>
      <c r="BRX459" s="62"/>
      <c r="BRY459" s="62"/>
      <c r="BRZ459" s="62"/>
      <c r="BSA459" s="62"/>
      <c r="BSB459" s="62"/>
      <c r="BSC459" s="62"/>
      <c r="BSD459" s="62"/>
      <c r="BSE459" s="62"/>
      <c r="BSF459" s="62"/>
      <c r="BSG459" s="62"/>
      <c r="BSH459" s="62"/>
      <c r="BSI459" s="62"/>
      <c r="BSJ459" s="62"/>
      <c r="BSK459" s="62"/>
      <c r="BSL459" s="62"/>
      <c r="BSM459" s="62"/>
      <c r="BSN459" s="62"/>
      <c r="BSO459" s="62"/>
      <c r="BSP459" s="62"/>
      <c r="BSQ459" s="62"/>
      <c r="BSR459" s="62"/>
      <c r="BSS459" s="62"/>
      <c r="BST459" s="62"/>
      <c r="BSU459" s="62"/>
      <c r="BSV459" s="62"/>
      <c r="BSW459" s="62"/>
      <c r="BSX459" s="62"/>
      <c r="BSY459" s="62"/>
      <c r="BSZ459" s="62"/>
      <c r="BTA459" s="62"/>
      <c r="BTB459" s="62"/>
      <c r="BTC459" s="62"/>
      <c r="BTD459" s="62"/>
      <c r="BTE459" s="62"/>
      <c r="BTF459" s="62"/>
      <c r="BTG459" s="62"/>
      <c r="BTH459" s="62"/>
      <c r="BTI459" s="62"/>
      <c r="BTJ459" s="62"/>
      <c r="BTK459" s="62"/>
      <c r="BTL459" s="62"/>
      <c r="BTM459" s="62"/>
      <c r="BTN459" s="62"/>
      <c r="BTO459" s="62"/>
      <c r="BTP459" s="62"/>
      <c r="BTQ459" s="62"/>
      <c r="BTR459" s="62"/>
      <c r="BTS459" s="62"/>
      <c r="BTT459" s="62"/>
      <c r="BTU459" s="62"/>
      <c r="BTV459" s="62"/>
      <c r="BTW459" s="62"/>
      <c r="BTX459" s="62"/>
      <c r="BTY459" s="62"/>
      <c r="BTZ459" s="62"/>
      <c r="BUA459" s="62"/>
      <c r="BUB459" s="62"/>
      <c r="BUC459" s="62"/>
      <c r="BUD459" s="62"/>
      <c r="BUE459" s="62"/>
      <c r="BUF459" s="62"/>
      <c r="BUG459" s="62"/>
      <c r="BUH459" s="62"/>
      <c r="BUI459" s="62"/>
      <c r="BUJ459" s="62"/>
      <c r="BUK459" s="62"/>
      <c r="BUL459" s="62"/>
      <c r="BUM459" s="62"/>
      <c r="BUN459" s="62"/>
      <c r="BUO459" s="62"/>
      <c r="BUP459" s="62"/>
      <c r="BUQ459" s="62"/>
      <c r="BUR459" s="62"/>
      <c r="BUS459" s="62"/>
      <c r="BUT459" s="62"/>
      <c r="BUU459" s="62"/>
      <c r="BUV459" s="62"/>
      <c r="BUW459" s="62"/>
      <c r="BUX459" s="62"/>
      <c r="BUY459" s="62"/>
      <c r="BUZ459" s="62"/>
      <c r="BVA459" s="62"/>
      <c r="BVB459" s="62"/>
      <c r="BVC459" s="62"/>
      <c r="BVD459" s="62"/>
      <c r="BVE459" s="62"/>
      <c r="BVF459" s="62"/>
      <c r="BVG459" s="62"/>
      <c r="BVH459" s="62"/>
      <c r="BVI459" s="62"/>
      <c r="BVJ459" s="62"/>
      <c r="BVK459" s="62"/>
      <c r="BVL459" s="62"/>
      <c r="BVM459" s="62"/>
      <c r="BVN459" s="62"/>
      <c r="BVO459" s="62"/>
      <c r="BVP459" s="62"/>
      <c r="BVQ459" s="62"/>
      <c r="BVR459" s="62"/>
      <c r="BVS459" s="62"/>
      <c r="BVT459" s="62"/>
      <c r="BVU459" s="62"/>
      <c r="BVV459" s="62"/>
      <c r="BVW459" s="62"/>
      <c r="BVX459" s="62"/>
      <c r="BVY459" s="62"/>
      <c r="BVZ459" s="62"/>
      <c r="BWA459" s="62"/>
      <c r="BWB459" s="62"/>
      <c r="BWC459" s="62"/>
      <c r="BWD459" s="62"/>
      <c r="BWE459" s="62"/>
      <c r="BWF459" s="62"/>
      <c r="BWG459" s="62"/>
      <c r="BWH459" s="62"/>
      <c r="BWI459" s="62"/>
      <c r="BWJ459" s="62"/>
      <c r="BWK459" s="62"/>
      <c r="BWL459" s="62"/>
      <c r="BWM459" s="62"/>
      <c r="BWN459" s="62"/>
      <c r="BWO459" s="62"/>
      <c r="BWP459" s="62"/>
      <c r="BWQ459" s="62"/>
      <c r="BWR459" s="62"/>
      <c r="BWS459" s="62"/>
      <c r="BWT459" s="62"/>
      <c r="BWU459" s="62"/>
      <c r="BWV459" s="62"/>
      <c r="BWW459" s="62"/>
      <c r="BWX459" s="62"/>
      <c r="BWY459" s="62"/>
      <c r="BWZ459" s="62"/>
      <c r="BXA459" s="62"/>
      <c r="BXB459" s="62"/>
      <c r="BXC459" s="62"/>
      <c r="BXD459" s="62"/>
      <c r="BXE459" s="62"/>
      <c r="BXF459" s="62"/>
      <c r="BXG459" s="62"/>
      <c r="BXH459" s="62"/>
      <c r="BXI459" s="62"/>
      <c r="BXJ459" s="62"/>
      <c r="BXK459" s="62"/>
      <c r="BXL459" s="62"/>
      <c r="BXM459" s="62"/>
      <c r="BXN459" s="62"/>
      <c r="BXO459" s="62"/>
      <c r="BXP459" s="62"/>
      <c r="BXQ459" s="62"/>
      <c r="BXR459" s="62"/>
      <c r="BXS459" s="62"/>
      <c r="BXT459" s="62"/>
      <c r="BXU459" s="62"/>
      <c r="BXV459" s="62"/>
      <c r="BXW459" s="62"/>
      <c r="BXX459" s="62"/>
      <c r="BXY459" s="62"/>
      <c r="BXZ459" s="62"/>
      <c r="BYA459" s="62"/>
      <c r="BYB459" s="62"/>
      <c r="BYC459" s="62"/>
      <c r="BYD459" s="62"/>
      <c r="BYE459" s="62"/>
      <c r="BYF459" s="62"/>
      <c r="BYG459" s="62"/>
      <c r="BYH459" s="62"/>
      <c r="BYI459" s="62"/>
      <c r="BYJ459" s="62"/>
      <c r="BYK459" s="62"/>
      <c r="BYL459" s="62"/>
      <c r="BYM459" s="62"/>
      <c r="BYN459" s="62"/>
      <c r="BYO459" s="62"/>
      <c r="BYP459" s="62"/>
      <c r="BYQ459" s="62"/>
      <c r="BYR459" s="62"/>
      <c r="BYS459" s="62"/>
      <c r="BYT459" s="62"/>
      <c r="BYU459" s="62"/>
      <c r="BYV459" s="62"/>
      <c r="BYW459" s="62"/>
      <c r="BYX459" s="62"/>
      <c r="BYY459" s="62"/>
      <c r="BYZ459" s="62"/>
      <c r="BZA459" s="62"/>
      <c r="BZB459" s="62"/>
      <c r="BZC459" s="62"/>
      <c r="BZD459" s="62"/>
      <c r="BZE459" s="62"/>
      <c r="BZF459" s="62"/>
      <c r="BZG459" s="62"/>
      <c r="BZH459" s="62"/>
      <c r="BZI459" s="62"/>
      <c r="BZJ459" s="62"/>
      <c r="BZK459" s="62"/>
      <c r="BZL459" s="62"/>
      <c r="BZM459" s="62"/>
      <c r="BZN459" s="62"/>
      <c r="BZO459" s="62"/>
      <c r="BZP459" s="62"/>
      <c r="BZQ459" s="62"/>
      <c r="BZR459" s="62"/>
      <c r="BZS459" s="62"/>
      <c r="BZT459" s="62"/>
      <c r="BZU459" s="62"/>
      <c r="BZV459" s="62"/>
      <c r="BZW459" s="62"/>
      <c r="BZX459" s="62"/>
      <c r="BZY459" s="62"/>
      <c r="BZZ459" s="62"/>
      <c r="CAA459" s="62"/>
      <c r="CAB459" s="62"/>
      <c r="CAC459" s="62"/>
      <c r="CAD459" s="62"/>
      <c r="CAE459" s="62"/>
      <c r="CAF459" s="62"/>
      <c r="CAG459" s="62"/>
      <c r="CAH459" s="62"/>
      <c r="CAI459" s="62"/>
      <c r="CAJ459" s="62"/>
      <c r="CAK459" s="62"/>
      <c r="CAL459" s="62"/>
      <c r="CAM459" s="62"/>
      <c r="CAN459" s="62"/>
      <c r="CAO459" s="62"/>
      <c r="CAP459" s="62"/>
      <c r="CAQ459" s="62"/>
      <c r="CAR459" s="62"/>
      <c r="CAS459" s="62"/>
      <c r="CAT459" s="62"/>
      <c r="CAU459" s="62"/>
      <c r="CAV459" s="62"/>
      <c r="CAW459" s="62"/>
      <c r="CAX459" s="62"/>
      <c r="CAY459" s="62"/>
      <c r="CAZ459" s="62"/>
      <c r="CBA459" s="62"/>
      <c r="CBB459" s="62"/>
      <c r="CBC459" s="62"/>
      <c r="CBD459" s="62"/>
      <c r="CBE459" s="62"/>
      <c r="CBF459" s="62"/>
      <c r="CBG459" s="62"/>
      <c r="CBH459" s="62"/>
      <c r="CBI459" s="62"/>
      <c r="CBJ459" s="62"/>
      <c r="CBK459" s="62"/>
      <c r="CBL459" s="62"/>
      <c r="CBM459" s="62"/>
      <c r="CBN459" s="62"/>
      <c r="CBO459" s="62"/>
      <c r="CBP459" s="62"/>
      <c r="CBQ459" s="62"/>
      <c r="CBR459" s="62"/>
      <c r="CBS459" s="62"/>
      <c r="CBT459" s="62"/>
      <c r="CBU459" s="62"/>
      <c r="CBV459" s="62"/>
      <c r="CBW459" s="62"/>
      <c r="CBX459" s="62"/>
      <c r="CBY459" s="62"/>
      <c r="CBZ459" s="62"/>
      <c r="CCA459" s="62"/>
      <c r="CCB459" s="62"/>
      <c r="CCC459" s="62"/>
      <c r="CCD459" s="62"/>
      <c r="CCE459" s="62"/>
      <c r="CCF459" s="62"/>
      <c r="CCG459" s="62"/>
      <c r="CCH459" s="62"/>
      <c r="CCI459" s="62"/>
      <c r="CCJ459" s="62"/>
      <c r="CCK459" s="62"/>
      <c r="CCL459" s="62"/>
      <c r="CCM459" s="62"/>
      <c r="CCN459" s="62"/>
      <c r="CCO459" s="62"/>
      <c r="CCP459" s="62"/>
      <c r="CCQ459" s="62"/>
      <c r="CCR459" s="62"/>
      <c r="CCS459" s="62"/>
      <c r="CCT459" s="62"/>
      <c r="CCU459" s="62"/>
      <c r="CCV459" s="62"/>
      <c r="CCW459" s="62"/>
      <c r="CCX459" s="62"/>
      <c r="CCY459" s="62"/>
      <c r="CCZ459" s="62"/>
      <c r="CDA459" s="62"/>
      <c r="CDB459" s="62"/>
      <c r="CDC459" s="62"/>
      <c r="CDD459" s="62"/>
      <c r="CDE459" s="62"/>
      <c r="CDF459" s="62"/>
      <c r="CDG459" s="62"/>
      <c r="CDH459" s="62"/>
      <c r="CDI459" s="62"/>
      <c r="CDJ459" s="62"/>
      <c r="CDK459" s="62"/>
      <c r="CDL459" s="62"/>
      <c r="CDM459" s="62"/>
      <c r="CDN459" s="62"/>
      <c r="CDO459" s="62"/>
      <c r="CDP459" s="62"/>
      <c r="CDQ459" s="62"/>
      <c r="CDR459" s="62"/>
      <c r="CDS459" s="62"/>
      <c r="CDT459" s="62"/>
      <c r="CDU459" s="62"/>
      <c r="CDV459" s="62"/>
      <c r="CDW459" s="62"/>
      <c r="CDX459" s="62"/>
      <c r="CDY459" s="62"/>
      <c r="CDZ459" s="62"/>
      <c r="CEA459" s="62"/>
      <c r="CEB459" s="62"/>
      <c r="CEC459" s="62"/>
      <c r="CED459" s="62"/>
      <c r="CEE459" s="62"/>
      <c r="CEF459" s="62"/>
      <c r="CEG459" s="62"/>
      <c r="CEH459" s="62"/>
      <c r="CEI459" s="62"/>
      <c r="CEJ459" s="62"/>
      <c r="CEK459" s="62"/>
      <c r="CEL459" s="62"/>
      <c r="CEM459" s="62"/>
      <c r="CEN459" s="62"/>
      <c r="CEO459" s="62"/>
      <c r="CEP459" s="62"/>
      <c r="CEQ459" s="62"/>
      <c r="CER459" s="62"/>
      <c r="CES459" s="62"/>
      <c r="CET459" s="62"/>
      <c r="CEU459" s="62"/>
      <c r="CEV459" s="62"/>
      <c r="CEW459" s="62"/>
      <c r="CEX459" s="62"/>
      <c r="CEY459" s="62"/>
      <c r="CEZ459" s="62"/>
      <c r="CFA459" s="62"/>
      <c r="CFB459" s="62"/>
      <c r="CFC459" s="62"/>
      <c r="CFD459" s="62"/>
      <c r="CFE459" s="62"/>
      <c r="CFF459" s="62"/>
      <c r="CFG459" s="62"/>
      <c r="CFH459" s="62"/>
      <c r="CFI459" s="62"/>
      <c r="CFJ459" s="62"/>
      <c r="CFK459" s="62"/>
      <c r="CFL459" s="62"/>
      <c r="CFM459" s="62"/>
      <c r="CFN459" s="62"/>
      <c r="CFO459" s="62"/>
      <c r="CFP459" s="62"/>
      <c r="CFQ459" s="62"/>
      <c r="CFR459" s="62"/>
      <c r="CFS459" s="62"/>
      <c r="CFT459" s="62"/>
      <c r="CFU459" s="62"/>
      <c r="CFV459" s="62"/>
      <c r="CFW459" s="62"/>
      <c r="CFX459" s="62"/>
      <c r="CFY459" s="62"/>
      <c r="CFZ459" s="62"/>
      <c r="CGA459" s="62"/>
      <c r="CGB459" s="62"/>
      <c r="CGC459" s="62"/>
      <c r="CGD459" s="62"/>
      <c r="CGE459" s="62"/>
      <c r="CGF459" s="62"/>
      <c r="CGG459" s="62"/>
      <c r="CGH459" s="62"/>
      <c r="CGI459" s="62"/>
      <c r="CGJ459" s="62"/>
      <c r="CGK459" s="62"/>
      <c r="CGL459" s="62"/>
      <c r="CGM459" s="62"/>
      <c r="CGN459" s="62"/>
      <c r="CGO459" s="62"/>
      <c r="CGP459" s="62"/>
      <c r="CGQ459" s="62"/>
      <c r="CGR459" s="62"/>
      <c r="CGS459" s="62"/>
      <c r="CGT459" s="62"/>
      <c r="CGU459" s="62"/>
      <c r="CGV459" s="62"/>
      <c r="CGW459" s="62"/>
      <c r="CGX459" s="62"/>
      <c r="CGY459" s="62"/>
      <c r="CGZ459" s="62"/>
      <c r="CHA459" s="62"/>
      <c r="CHB459" s="62"/>
      <c r="CHC459" s="62"/>
      <c r="CHD459" s="62"/>
      <c r="CHE459" s="62"/>
      <c r="CHF459" s="62"/>
      <c r="CHG459" s="62"/>
      <c r="CHH459" s="62"/>
      <c r="CHI459" s="62"/>
      <c r="CHJ459" s="62"/>
      <c r="CHK459" s="62"/>
      <c r="CHL459" s="62"/>
      <c r="CHM459" s="62"/>
      <c r="CHN459" s="62"/>
      <c r="CHO459" s="62"/>
      <c r="CHP459" s="62"/>
      <c r="CHQ459" s="62"/>
      <c r="CHR459" s="62"/>
      <c r="CHS459" s="62"/>
      <c r="CHT459" s="62"/>
      <c r="CHU459" s="62"/>
      <c r="CHV459" s="62"/>
      <c r="CHW459" s="62"/>
      <c r="CHX459" s="62"/>
      <c r="CHY459" s="62"/>
      <c r="CHZ459" s="62"/>
      <c r="CIA459" s="62"/>
      <c r="CIB459" s="62"/>
      <c r="CIC459" s="62"/>
      <c r="CID459" s="62"/>
      <c r="CIE459" s="62"/>
      <c r="CIF459" s="62"/>
      <c r="CIG459" s="62"/>
      <c r="CIH459" s="62"/>
      <c r="CII459" s="62"/>
      <c r="CIJ459" s="62"/>
      <c r="CIK459" s="62"/>
      <c r="CIL459" s="62"/>
      <c r="CIM459" s="62"/>
      <c r="CIN459" s="62"/>
      <c r="CIO459" s="62"/>
      <c r="CIP459" s="62"/>
      <c r="CIQ459" s="62"/>
      <c r="CIR459" s="62"/>
      <c r="CIS459" s="62"/>
      <c r="CIT459" s="62"/>
      <c r="CIU459" s="62"/>
      <c r="CIV459" s="62"/>
      <c r="CIW459" s="62"/>
      <c r="CIX459" s="62"/>
      <c r="CIY459" s="62"/>
      <c r="CIZ459" s="62"/>
      <c r="CJA459" s="62"/>
      <c r="CJB459" s="62"/>
      <c r="CJC459" s="62"/>
      <c r="CJD459" s="62"/>
      <c r="CJE459" s="62"/>
      <c r="CJF459" s="62"/>
      <c r="CJG459" s="62"/>
      <c r="CJH459" s="62"/>
      <c r="CJI459" s="62"/>
      <c r="CJJ459" s="62"/>
      <c r="CJK459" s="62"/>
      <c r="CJL459" s="62"/>
      <c r="CJM459" s="62"/>
      <c r="CJN459" s="62"/>
      <c r="CJO459" s="62"/>
      <c r="CJP459" s="62"/>
      <c r="CJQ459" s="62"/>
      <c r="CJR459" s="62"/>
      <c r="CJS459" s="62"/>
      <c r="CJT459" s="62"/>
      <c r="CJU459" s="62"/>
      <c r="CJV459" s="62"/>
      <c r="CJW459" s="62"/>
      <c r="CJX459" s="62"/>
      <c r="CJY459" s="62"/>
      <c r="CJZ459" s="62"/>
      <c r="CKA459" s="62"/>
      <c r="CKB459" s="62"/>
      <c r="CKC459" s="62"/>
      <c r="CKD459" s="62"/>
      <c r="CKE459" s="62"/>
      <c r="CKF459" s="62"/>
      <c r="CKG459" s="62"/>
      <c r="CKH459" s="62"/>
      <c r="CKI459" s="62"/>
      <c r="CKJ459" s="62"/>
      <c r="CKK459" s="62"/>
      <c r="CKL459" s="62"/>
      <c r="CKM459" s="62"/>
      <c r="CKN459" s="62"/>
      <c r="CKO459" s="62"/>
      <c r="CKP459" s="62"/>
      <c r="CKQ459" s="62"/>
      <c r="CKR459" s="62"/>
      <c r="CKS459" s="62"/>
      <c r="CKT459" s="62"/>
      <c r="CKU459" s="62"/>
      <c r="CKV459" s="62"/>
      <c r="CKW459" s="62"/>
      <c r="CKX459" s="62"/>
      <c r="CKY459" s="62"/>
      <c r="CKZ459" s="62"/>
      <c r="CLA459" s="62"/>
      <c r="CLB459" s="62"/>
      <c r="CLC459" s="62"/>
      <c r="CLD459" s="62"/>
      <c r="CLE459" s="62"/>
      <c r="CLF459" s="62"/>
      <c r="CLG459" s="62"/>
      <c r="CLH459" s="62"/>
      <c r="CLI459" s="62"/>
      <c r="CLJ459" s="62"/>
      <c r="CLK459" s="62"/>
      <c r="CLL459" s="62"/>
      <c r="CLM459" s="62"/>
      <c r="CLN459" s="62"/>
      <c r="CLO459" s="62"/>
      <c r="CLP459" s="62"/>
      <c r="CLQ459" s="62"/>
      <c r="CLR459" s="62"/>
      <c r="CLS459" s="62"/>
      <c r="CLT459" s="62"/>
      <c r="CLU459" s="62"/>
      <c r="CLV459" s="62"/>
      <c r="CLW459" s="62"/>
      <c r="CLX459" s="62"/>
      <c r="CLY459" s="62"/>
      <c r="CLZ459" s="62"/>
      <c r="CMA459" s="62"/>
      <c r="CMB459" s="62"/>
      <c r="CMC459" s="62"/>
      <c r="CMD459" s="62"/>
      <c r="CME459" s="62"/>
      <c r="CMF459" s="62"/>
      <c r="CMG459" s="62"/>
      <c r="CMH459" s="62"/>
      <c r="CMI459" s="62"/>
      <c r="CMJ459" s="62"/>
      <c r="CMK459" s="62"/>
      <c r="CML459" s="62"/>
      <c r="CMM459" s="62"/>
      <c r="CMN459" s="62"/>
      <c r="CMO459" s="62"/>
      <c r="CMP459" s="62"/>
      <c r="CMQ459" s="62"/>
      <c r="CMR459" s="62"/>
      <c r="CMS459" s="62"/>
      <c r="CMT459" s="62"/>
      <c r="CMU459" s="62"/>
      <c r="CMV459" s="62"/>
      <c r="CMW459" s="62"/>
      <c r="CMX459" s="62"/>
      <c r="CMY459" s="62"/>
      <c r="CMZ459" s="62"/>
      <c r="CNA459" s="62"/>
      <c r="CNB459" s="62"/>
      <c r="CNC459" s="62"/>
      <c r="CND459" s="62"/>
      <c r="CNE459" s="62"/>
      <c r="CNF459" s="62"/>
      <c r="CNG459" s="62"/>
      <c r="CNH459" s="62"/>
      <c r="CNI459" s="62"/>
      <c r="CNJ459" s="62"/>
      <c r="CNK459" s="62"/>
      <c r="CNL459" s="62"/>
      <c r="CNM459" s="62"/>
      <c r="CNN459" s="62"/>
      <c r="CNO459" s="62"/>
      <c r="CNP459" s="62"/>
      <c r="CNQ459" s="62"/>
      <c r="CNR459" s="62"/>
      <c r="CNS459" s="62"/>
      <c r="CNT459" s="62"/>
      <c r="CNU459" s="62"/>
      <c r="CNV459" s="62"/>
      <c r="CNW459" s="62"/>
      <c r="CNX459" s="62"/>
      <c r="CNY459" s="62"/>
      <c r="CNZ459" s="62"/>
      <c r="COA459" s="62"/>
      <c r="COB459" s="62"/>
      <c r="COC459" s="62"/>
      <c r="COD459" s="62"/>
      <c r="COE459" s="62"/>
      <c r="COF459" s="62"/>
      <c r="COG459" s="62"/>
      <c r="COH459" s="62"/>
      <c r="COI459" s="62"/>
      <c r="COJ459" s="62"/>
      <c r="COK459" s="62"/>
      <c r="COL459" s="62"/>
      <c r="COM459" s="62"/>
      <c r="CON459" s="62"/>
      <c r="COO459" s="62"/>
      <c r="COP459" s="62"/>
      <c r="COQ459" s="62"/>
      <c r="COR459" s="62"/>
      <c r="COS459" s="62"/>
      <c r="COT459" s="62"/>
      <c r="COU459" s="62"/>
      <c r="COV459" s="62"/>
      <c r="COW459" s="62"/>
      <c r="COX459" s="62"/>
      <c r="COY459" s="62"/>
      <c r="COZ459" s="62"/>
      <c r="CPA459" s="62"/>
      <c r="CPB459" s="62"/>
      <c r="CPC459" s="62"/>
      <c r="CPD459" s="62"/>
      <c r="CPE459" s="62"/>
      <c r="CPF459" s="62"/>
      <c r="CPG459" s="62"/>
      <c r="CPH459" s="62"/>
      <c r="CPI459" s="62"/>
      <c r="CPJ459" s="62"/>
      <c r="CPK459" s="62"/>
      <c r="CPL459" s="62"/>
      <c r="CPM459" s="62"/>
      <c r="CPN459" s="62"/>
      <c r="CPO459" s="62"/>
      <c r="CPP459" s="62"/>
      <c r="CPQ459" s="62"/>
      <c r="CPR459" s="62"/>
      <c r="CPS459" s="62"/>
      <c r="CPT459" s="62"/>
      <c r="CPU459" s="62"/>
      <c r="CPV459" s="62"/>
      <c r="CPW459" s="62"/>
      <c r="CPX459" s="62"/>
      <c r="CPY459" s="62"/>
      <c r="CPZ459" s="62"/>
      <c r="CQA459" s="62"/>
      <c r="CQB459" s="62"/>
      <c r="CQC459" s="62"/>
      <c r="CQD459" s="62"/>
      <c r="CQE459" s="62"/>
      <c r="CQF459" s="62"/>
      <c r="CQG459" s="62"/>
      <c r="CQH459" s="62"/>
      <c r="CQI459" s="62"/>
      <c r="CQJ459" s="62"/>
      <c r="CQK459" s="62"/>
      <c r="CQL459" s="62"/>
      <c r="CQM459" s="62"/>
      <c r="CQN459" s="62"/>
      <c r="CQO459" s="62"/>
      <c r="CQP459" s="62"/>
      <c r="CQQ459" s="62"/>
      <c r="CQR459" s="62"/>
      <c r="CQS459" s="62"/>
      <c r="CQT459" s="62"/>
      <c r="CQU459" s="62"/>
      <c r="CQV459" s="62"/>
      <c r="CQW459" s="62"/>
      <c r="CQX459" s="62"/>
      <c r="CQY459" s="62"/>
      <c r="CQZ459" s="62"/>
      <c r="CRA459" s="62"/>
      <c r="CRB459" s="62"/>
      <c r="CRC459" s="62"/>
      <c r="CRD459" s="62"/>
      <c r="CRE459" s="62"/>
      <c r="CRF459" s="62"/>
      <c r="CRG459" s="62"/>
      <c r="CRH459" s="62"/>
      <c r="CRI459" s="62"/>
      <c r="CRJ459" s="62"/>
      <c r="CRK459" s="62"/>
      <c r="CRL459" s="62"/>
      <c r="CRM459" s="62"/>
      <c r="CRN459" s="62"/>
      <c r="CRO459" s="62"/>
      <c r="CRP459" s="62"/>
      <c r="CRQ459" s="62"/>
      <c r="CRR459" s="62"/>
      <c r="CRS459" s="62"/>
      <c r="CRT459" s="62"/>
      <c r="CRU459" s="62"/>
      <c r="CRV459" s="62"/>
      <c r="CRW459" s="62"/>
      <c r="CRX459" s="62"/>
      <c r="CRY459" s="62"/>
      <c r="CRZ459" s="62"/>
      <c r="CSA459" s="62"/>
      <c r="CSB459" s="62"/>
      <c r="CSC459" s="62"/>
      <c r="CSD459" s="62"/>
      <c r="CSE459" s="62"/>
      <c r="CSF459" s="62"/>
      <c r="CSG459" s="62"/>
      <c r="CSH459" s="62"/>
      <c r="CSI459" s="62"/>
      <c r="CSJ459" s="62"/>
      <c r="CSK459" s="62"/>
      <c r="CSL459" s="62"/>
      <c r="CSM459" s="62"/>
      <c r="CSN459" s="62"/>
      <c r="CSO459" s="62"/>
      <c r="CSP459" s="62"/>
      <c r="CSQ459" s="62"/>
      <c r="CSR459" s="62"/>
      <c r="CSS459" s="62"/>
      <c r="CST459" s="62"/>
      <c r="CSU459" s="62"/>
      <c r="CSV459" s="62"/>
      <c r="CSW459" s="62"/>
      <c r="CSX459" s="62"/>
      <c r="CSY459" s="62"/>
      <c r="CSZ459" s="62"/>
      <c r="CTA459" s="62"/>
      <c r="CTB459" s="62"/>
      <c r="CTC459" s="62"/>
      <c r="CTD459" s="62"/>
      <c r="CTE459" s="62"/>
      <c r="CTF459" s="62"/>
      <c r="CTG459" s="62"/>
      <c r="CTH459" s="62"/>
      <c r="CTI459" s="62"/>
      <c r="CTJ459" s="62"/>
      <c r="CTK459" s="62"/>
      <c r="CTL459" s="62"/>
      <c r="CTM459" s="62"/>
      <c r="CTN459" s="62"/>
      <c r="CTO459" s="62"/>
      <c r="CTP459" s="62"/>
      <c r="CTQ459" s="62"/>
      <c r="CTR459" s="62"/>
      <c r="CTS459" s="62"/>
      <c r="CTT459" s="62"/>
      <c r="CTU459" s="62"/>
      <c r="CTV459" s="62"/>
      <c r="CTW459" s="62"/>
      <c r="CTX459" s="62"/>
      <c r="CTY459" s="62"/>
      <c r="CTZ459" s="62"/>
      <c r="CUA459" s="62"/>
      <c r="CUB459" s="62"/>
      <c r="CUC459" s="62"/>
      <c r="CUD459" s="62"/>
      <c r="CUE459" s="62"/>
      <c r="CUF459" s="62"/>
      <c r="CUG459" s="62"/>
      <c r="CUH459" s="62"/>
      <c r="CUI459" s="62"/>
      <c r="CUJ459" s="62"/>
      <c r="CUK459" s="62"/>
      <c r="CUL459" s="62"/>
      <c r="CUM459" s="62"/>
      <c r="CUN459" s="62"/>
      <c r="CUO459" s="62"/>
      <c r="CUP459" s="62"/>
      <c r="CUQ459" s="62"/>
      <c r="CUR459" s="62"/>
      <c r="CUS459" s="62"/>
      <c r="CUT459" s="62"/>
      <c r="CUU459" s="62"/>
      <c r="CUV459" s="62"/>
      <c r="CUW459" s="62"/>
      <c r="CUX459" s="62"/>
      <c r="CUY459" s="62"/>
      <c r="CUZ459" s="62"/>
      <c r="CVA459" s="62"/>
      <c r="CVB459" s="62"/>
      <c r="CVC459" s="62"/>
      <c r="CVD459" s="62"/>
      <c r="CVE459" s="62"/>
      <c r="CVF459" s="62"/>
      <c r="CVG459" s="62"/>
      <c r="CVH459" s="62"/>
      <c r="CVI459" s="62"/>
      <c r="CVJ459" s="62"/>
      <c r="CVK459" s="62"/>
      <c r="CVL459" s="62"/>
      <c r="CVM459" s="62"/>
      <c r="CVN459" s="62"/>
      <c r="CVO459" s="62"/>
      <c r="CVP459" s="62"/>
      <c r="CVQ459" s="62"/>
      <c r="CVR459" s="62"/>
      <c r="CVS459" s="62"/>
      <c r="CVT459" s="62"/>
      <c r="CVU459" s="62"/>
      <c r="CVV459" s="62"/>
      <c r="CVW459" s="62"/>
      <c r="CVX459" s="62"/>
      <c r="CVY459" s="62"/>
      <c r="CVZ459" s="62"/>
      <c r="CWA459" s="62"/>
      <c r="CWB459" s="62"/>
      <c r="CWC459" s="62"/>
      <c r="CWD459" s="62"/>
      <c r="CWE459" s="62"/>
      <c r="CWF459" s="62"/>
      <c r="CWG459" s="62"/>
      <c r="CWH459" s="62"/>
      <c r="CWI459" s="62"/>
      <c r="CWJ459" s="62"/>
      <c r="CWK459" s="62"/>
      <c r="CWL459" s="62"/>
      <c r="CWM459" s="62"/>
      <c r="CWN459" s="62"/>
      <c r="CWO459" s="62"/>
      <c r="CWP459" s="62"/>
      <c r="CWQ459" s="62"/>
      <c r="CWR459" s="62"/>
      <c r="CWS459" s="62"/>
      <c r="CWT459" s="62"/>
      <c r="CWU459" s="62"/>
      <c r="CWV459" s="62"/>
      <c r="CWW459" s="62"/>
      <c r="CWX459" s="62"/>
      <c r="CWY459" s="62"/>
      <c r="CWZ459" s="62"/>
      <c r="CXA459" s="62"/>
      <c r="CXB459" s="62"/>
      <c r="CXC459" s="62"/>
      <c r="CXD459" s="62"/>
      <c r="CXE459" s="62"/>
      <c r="CXF459" s="62"/>
      <c r="CXG459" s="62"/>
      <c r="CXH459" s="62"/>
      <c r="CXI459" s="62"/>
      <c r="CXJ459" s="62"/>
      <c r="CXK459" s="62"/>
      <c r="CXL459" s="62"/>
      <c r="CXM459" s="62"/>
      <c r="CXN459" s="62"/>
      <c r="CXO459" s="62"/>
      <c r="CXP459" s="62"/>
      <c r="CXQ459" s="62"/>
      <c r="CXR459" s="62"/>
      <c r="CXS459" s="62"/>
      <c r="CXT459" s="62"/>
      <c r="CXU459" s="62"/>
      <c r="CXV459" s="62"/>
      <c r="CXW459" s="62"/>
      <c r="CXX459" s="62"/>
      <c r="CXY459" s="62"/>
      <c r="CXZ459" s="62"/>
      <c r="CYA459" s="62"/>
      <c r="CYB459" s="62"/>
      <c r="CYC459" s="62"/>
      <c r="CYD459" s="62"/>
      <c r="CYE459" s="62"/>
      <c r="CYF459" s="62"/>
      <c r="CYG459" s="62"/>
      <c r="CYH459" s="62"/>
      <c r="CYI459" s="62"/>
      <c r="CYJ459" s="62"/>
      <c r="CYK459" s="62"/>
      <c r="CYL459" s="62"/>
      <c r="CYM459" s="62"/>
      <c r="CYN459" s="62"/>
      <c r="CYO459" s="62"/>
      <c r="CYP459" s="62"/>
      <c r="CYQ459" s="62"/>
      <c r="CYR459" s="62"/>
      <c r="CYS459" s="62"/>
      <c r="CYT459" s="62"/>
      <c r="CYU459" s="62"/>
      <c r="CYV459" s="62"/>
      <c r="CYW459" s="62"/>
      <c r="CYX459" s="62"/>
      <c r="CYY459" s="62"/>
      <c r="CYZ459" s="62"/>
      <c r="CZA459" s="62"/>
      <c r="CZB459" s="62"/>
      <c r="CZC459" s="62"/>
      <c r="CZD459" s="62"/>
      <c r="CZE459" s="62"/>
      <c r="CZF459" s="62"/>
      <c r="CZG459" s="62"/>
      <c r="CZH459" s="62"/>
      <c r="CZI459" s="62"/>
      <c r="CZJ459" s="62"/>
      <c r="CZK459" s="62"/>
      <c r="CZL459" s="62"/>
      <c r="CZM459" s="62"/>
      <c r="CZN459" s="62"/>
      <c r="CZO459" s="62"/>
      <c r="CZP459" s="62"/>
      <c r="CZQ459" s="62"/>
      <c r="CZR459" s="62"/>
      <c r="CZS459" s="62"/>
      <c r="CZT459" s="62"/>
      <c r="CZU459" s="62"/>
      <c r="CZV459" s="62"/>
      <c r="CZW459" s="62"/>
      <c r="CZX459" s="62"/>
      <c r="CZY459" s="62"/>
      <c r="CZZ459" s="62"/>
      <c r="DAA459" s="62"/>
      <c r="DAB459" s="62"/>
      <c r="DAC459" s="62"/>
      <c r="DAD459" s="62"/>
      <c r="DAE459" s="62"/>
      <c r="DAF459" s="62"/>
      <c r="DAG459" s="62"/>
      <c r="DAH459" s="62"/>
      <c r="DAI459" s="62"/>
      <c r="DAJ459" s="62"/>
      <c r="DAK459" s="62"/>
      <c r="DAL459" s="62"/>
      <c r="DAM459" s="62"/>
      <c r="DAN459" s="62"/>
      <c r="DAO459" s="62"/>
      <c r="DAP459" s="62"/>
      <c r="DAQ459" s="62"/>
      <c r="DAR459" s="62"/>
      <c r="DAS459" s="62"/>
      <c r="DAT459" s="62"/>
      <c r="DAU459" s="62"/>
      <c r="DAV459" s="62"/>
      <c r="DAW459" s="62"/>
      <c r="DAX459" s="62"/>
      <c r="DAY459" s="62"/>
      <c r="DAZ459" s="62"/>
      <c r="DBA459" s="62"/>
      <c r="DBB459" s="62"/>
      <c r="DBC459" s="62"/>
      <c r="DBD459" s="62"/>
      <c r="DBE459" s="62"/>
      <c r="DBF459" s="62"/>
      <c r="DBG459" s="62"/>
      <c r="DBH459" s="62"/>
      <c r="DBI459" s="62"/>
      <c r="DBJ459" s="62"/>
      <c r="DBK459" s="62"/>
      <c r="DBL459" s="62"/>
      <c r="DBM459" s="62"/>
      <c r="DBN459" s="62"/>
      <c r="DBO459" s="62"/>
      <c r="DBP459" s="62"/>
      <c r="DBQ459" s="62"/>
      <c r="DBR459" s="62"/>
      <c r="DBS459" s="62"/>
      <c r="DBT459" s="62"/>
      <c r="DBU459" s="62"/>
      <c r="DBV459" s="62"/>
      <c r="DBW459" s="62"/>
      <c r="DBX459" s="62"/>
      <c r="DBY459" s="62"/>
      <c r="DBZ459" s="62"/>
      <c r="DCA459" s="62"/>
      <c r="DCB459" s="62"/>
      <c r="DCC459" s="62"/>
      <c r="DCD459" s="62"/>
      <c r="DCE459" s="62"/>
      <c r="DCF459" s="62"/>
      <c r="DCG459" s="62"/>
      <c r="DCH459" s="62"/>
      <c r="DCI459" s="62"/>
      <c r="DCJ459" s="62"/>
      <c r="DCK459" s="62"/>
      <c r="DCL459" s="62"/>
      <c r="DCM459" s="62"/>
      <c r="DCN459" s="62"/>
      <c r="DCO459" s="62"/>
      <c r="DCP459" s="62"/>
      <c r="DCQ459" s="62"/>
      <c r="DCR459" s="62"/>
      <c r="DCS459" s="62"/>
      <c r="DCT459" s="62"/>
      <c r="DCU459" s="62"/>
      <c r="DCV459" s="62"/>
      <c r="DCW459" s="62"/>
      <c r="DCX459" s="62"/>
      <c r="DCY459" s="62"/>
      <c r="DCZ459" s="62"/>
      <c r="DDA459" s="62"/>
      <c r="DDB459" s="62"/>
      <c r="DDC459" s="62"/>
      <c r="DDD459" s="62"/>
      <c r="DDE459" s="62"/>
      <c r="DDF459" s="62"/>
      <c r="DDG459" s="62"/>
      <c r="DDH459" s="62"/>
      <c r="DDI459" s="62"/>
      <c r="DDJ459" s="62"/>
      <c r="DDK459" s="62"/>
      <c r="DDL459" s="62"/>
      <c r="DDM459" s="62"/>
      <c r="DDN459" s="62"/>
      <c r="DDO459" s="62"/>
      <c r="DDP459" s="62"/>
      <c r="DDQ459" s="62"/>
      <c r="DDR459" s="62"/>
      <c r="DDS459" s="62"/>
      <c r="DDT459" s="62"/>
      <c r="DDU459" s="62"/>
      <c r="DDV459" s="62"/>
      <c r="DDW459" s="62"/>
      <c r="DDX459" s="62"/>
      <c r="DDY459" s="62"/>
      <c r="DDZ459" s="62"/>
      <c r="DEA459" s="62"/>
      <c r="DEB459" s="62"/>
      <c r="DEC459" s="62"/>
      <c r="DED459" s="62"/>
      <c r="DEE459" s="62"/>
      <c r="DEF459" s="62"/>
      <c r="DEG459" s="62"/>
      <c r="DEH459" s="62"/>
      <c r="DEI459" s="62"/>
      <c r="DEJ459" s="62"/>
      <c r="DEK459" s="62"/>
      <c r="DEL459" s="62"/>
      <c r="DEM459" s="62"/>
      <c r="DEN459" s="62"/>
      <c r="DEO459" s="62"/>
      <c r="DEP459" s="62"/>
      <c r="DEQ459" s="62"/>
      <c r="DER459" s="62"/>
      <c r="DES459" s="62"/>
      <c r="DET459" s="62"/>
      <c r="DEU459" s="62"/>
      <c r="DEV459" s="62"/>
      <c r="DEW459" s="62"/>
      <c r="DEX459" s="62"/>
      <c r="DEY459" s="62"/>
      <c r="DEZ459" s="62"/>
      <c r="DFA459" s="62"/>
      <c r="DFB459" s="62"/>
      <c r="DFC459" s="62"/>
      <c r="DFD459" s="62"/>
      <c r="DFE459" s="62"/>
      <c r="DFF459" s="62"/>
      <c r="DFG459" s="62"/>
      <c r="DFH459" s="62"/>
      <c r="DFI459" s="62"/>
      <c r="DFJ459" s="62"/>
      <c r="DFK459" s="62"/>
      <c r="DFL459" s="62"/>
      <c r="DFM459" s="62"/>
      <c r="DFN459" s="62"/>
      <c r="DFO459" s="62"/>
      <c r="DFP459" s="62"/>
      <c r="DFQ459" s="62"/>
      <c r="DFR459" s="62"/>
      <c r="DFS459" s="62"/>
      <c r="DFT459" s="62"/>
      <c r="DFU459" s="62"/>
      <c r="DFV459" s="62"/>
      <c r="DFW459" s="62"/>
      <c r="DFX459" s="62"/>
      <c r="DFY459" s="62"/>
      <c r="DFZ459" s="62"/>
      <c r="DGA459" s="62"/>
      <c r="DGB459" s="62"/>
      <c r="DGC459" s="62"/>
      <c r="DGD459" s="62"/>
      <c r="DGE459" s="62"/>
      <c r="DGF459" s="62"/>
      <c r="DGG459" s="62"/>
      <c r="DGH459" s="62"/>
      <c r="DGI459" s="62"/>
      <c r="DGJ459" s="62"/>
      <c r="DGK459" s="62"/>
      <c r="DGL459" s="62"/>
      <c r="DGM459" s="62"/>
      <c r="DGN459" s="62"/>
      <c r="DGO459" s="62"/>
      <c r="DGP459" s="62"/>
      <c r="DGQ459" s="62"/>
      <c r="DGR459" s="62"/>
      <c r="DGS459" s="62"/>
      <c r="DGT459" s="62"/>
      <c r="DGU459" s="62"/>
      <c r="DGV459" s="62"/>
      <c r="DGW459" s="62"/>
      <c r="DGX459" s="62"/>
      <c r="DGY459" s="62"/>
      <c r="DGZ459" s="62"/>
      <c r="DHA459" s="62"/>
      <c r="DHB459" s="62"/>
      <c r="DHC459" s="62"/>
      <c r="DHD459" s="62"/>
      <c r="DHE459" s="62"/>
      <c r="DHF459" s="62"/>
      <c r="DHG459" s="62"/>
      <c r="DHH459" s="62"/>
      <c r="DHI459" s="62"/>
      <c r="DHJ459" s="62"/>
      <c r="DHK459" s="62"/>
      <c r="DHL459" s="62"/>
      <c r="DHM459" s="62"/>
      <c r="DHN459" s="62"/>
      <c r="DHO459" s="62"/>
      <c r="DHP459" s="62"/>
      <c r="DHQ459" s="62"/>
      <c r="DHR459" s="62"/>
      <c r="DHS459" s="62"/>
      <c r="DHT459" s="62"/>
      <c r="DHU459" s="62"/>
      <c r="DHV459" s="62"/>
      <c r="DHW459" s="62"/>
      <c r="DHX459" s="62"/>
      <c r="DHY459" s="62"/>
      <c r="DHZ459" s="62"/>
      <c r="DIA459" s="62"/>
      <c r="DIB459" s="62"/>
      <c r="DIC459" s="62"/>
      <c r="DID459" s="62"/>
      <c r="DIE459" s="62"/>
      <c r="DIF459" s="62"/>
      <c r="DIG459" s="62"/>
      <c r="DIH459" s="62"/>
      <c r="DII459" s="62"/>
      <c r="DIJ459" s="62"/>
      <c r="DIK459" s="62"/>
      <c r="DIL459" s="62"/>
      <c r="DIM459" s="62"/>
      <c r="DIN459" s="62"/>
      <c r="DIO459" s="62"/>
      <c r="DIP459" s="62"/>
      <c r="DIQ459" s="62"/>
      <c r="DIR459" s="62"/>
      <c r="DIS459" s="62"/>
      <c r="DIT459" s="62"/>
      <c r="DIU459" s="62"/>
      <c r="DIV459" s="62"/>
      <c r="DIW459" s="62"/>
      <c r="DIX459" s="62"/>
      <c r="DIY459" s="62"/>
      <c r="DIZ459" s="62"/>
      <c r="DJA459" s="62"/>
      <c r="DJB459" s="62"/>
      <c r="DJC459" s="62"/>
      <c r="DJD459" s="62"/>
      <c r="DJE459" s="62"/>
      <c r="DJF459" s="62"/>
      <c r="DJG459" s="62"/>
      <c r="DJH459" s="62"/>
      <c r="DJI459" s="62"/>
      <c r="DJJ459" s="62"/>
      <c r="DJK459" s="62"/>
      <c r="DJL459" s="62"/>
      <c r="DJM459" s="62"/>
      <c r="DJN459" s="62"/>
      <c r="DJO459" s="62"/>
      <c r="DJP459" s="62"/>
      <c r="DJQ459" s="62"/>
      <c r="DJR459" s="62"/>
      <c r="DJS459" s="62"/>
      <c r="DJT459" s="62"/>
      <c r="DJU459" s="62"/>
      <c r="DJV459" s="62"/>
      <c r="DJW459" s="62"/>
      <c r="DJX459" s="62"/>
      <c r="DJY459" s="62"/>
      <c r="DJZ459" s="62"/>
      <c r="DKA459" s="62"/>
      <c r="DKB459" s="62"/>
      <c r="DKC459" s="62"/>
      <c r="DKD459" s="62"/>
      <c r="DKE459" s="62"/>
      <c r="DKF459" s="62"/>
      <c r="DKG459" s="62"/>
      <c r="DKH459" s="62"/>
      <c r="DKI459" s="62"/>
      <c r="DKJ459" s="62"/>
      <c r="DKK459" s="62"/>
      <c r="DKL459" s="62"/>
      <c r="DKM459" s="62"/>
      <c r="DKN459" s="62"/>
      <c r="DKO459" s="62"/>
      <c r="DKP459" s="62"/>
      <c r="DKQ459" s="62"/>
      <c r="DKR459" s="62"/>
      <c r="DKS459" s="62"/>
      <c r="DKT459" s="62"/>
      <c r="DKU459" s="62"/>
      <c r="DKV459" s="62"/>
      <c r="DKW459" s="62"/>
      <c r="DKX459" s="62"/>
      <c r="DKY459" s="62"/>
      <c r="DKZ459" s="62"/>
      <c r="DLA459" s="62"/>
      <c r="DLB459" s="62"/>
      <c r="DLC459" s="62"/>
      <c r="DLD459" s="62"/>
      <c r="DLE459" s="62"/>
      <c r="DLF459" s="62"/>
      <c r="DLG459" s="62"/>
      <c r="DLH459" s="62"/>
      <c r="DLI459" s="62"/>
      <c r="DLJ459" s="62"/>
      <c r="DLK459" s="62"/>
      <c r="DLL459" s="62"/>
      <c r="DLM459" s="62"/>
      <c r="DLN459" s="62"/>
      <c r="DLO459" s="62"/>
      <c r="DLP459" s="62"/>
      <c r="DLQ459" s="62"/>
      <c r="DLR459" s="62"/>
      <c r="DLS459" s="62"/>
      <c r="DLT459" s="62"/>
      <c r="DLU459" s="62"/>
      <c r="DLV459" s="62"/>
      <c r="DLW459" s="62"/>
      <c r="DLX459" s="62"/>
      <c r="DLY459" s="62"/>
      <c r="DLZ459" s="62"/>
      <c r="DMA459" s="62"/>
      <c r="DMB459" s="62"/>
      <c r="DMC459" s="62"/>
      <c r="DMD459" s="62"/>
      <c r="DME459" s="62"/>
      <c r="DMF459" s="62"/>
      <c r="DMG459" s="62"/>
      <c r="DMH459" s="62"/>
      <c r="DMI459" s="62"/>
      <c r="DMJ459" s="62"/>
      <c r="DMK459" s="62"/>
      <c r="DML459" s="62"/>
      <c r="DMM459" s="62"/>
      <c r="DMN459" s="62"/>
      <c r="DMO459" s="62"/>
      <c r="DMP459" s="62"/>
      <c r="DMQ459" s="62"/>
      <c r="DMR459" s="62"/>
      <c r="DMS459" s="62"/>
      <c r="DMT459" s="62"/>
      <c r="DMU459" s="62"/>
      <c r="DMV459" s="62"/>
      <c r="DMW459" s="62"/>
      <c r="DMX459" s="62"/>
      <c r="DMY459" s="62"/>
      <c r="DMZ459" s="62"/>
      <c r="DNA459" s="62"/>
      <c r="DNB459" s="62"/>
      <c r="DNC459" s="62"/>
      <c r="DND459" s="62"/>
      <c r="DNE459" s="62"/>
      <c r="DNF459" s="62"/>
      <c r="DNG459" s="62"/>
      <c r="DNH459" s="62"/>
      <c r="DNI459" s="62"/>
      <c r="DNJ459" s="62"/>
      <c r="DNK459" s="62"/>
      <c r="DNL459" s="62"/>
      <c r="DNM459" s="62"/>
      <c r="DNN459" s="62"/>
      <c r="DNO459" s="62"/>
      <c r="DNP459" s="62"/>
      <c r="DNQ459" s="62"/>
      <c r="DNR459" s="62"/>
      <c r="DNS459" s="62"/>
      <c r="DNT459" s="62"/>
      <c r="DNU459" s="62"/>
      <c r="DNV459" s="62"/>
      <c r="DNW459" s="62"/>
      <c r="DNX459" s="62"/>
      <c r="DNY459" s="62"/>
      <c r="DNZ459" s="62"/>
      <c r="DOA459" s="62"/>
      <c r="DOB459" s="62"/>
      <c r="DOC459" s="62"/>
      <c r="DOD459" s="62"/>
      <c r="DOE459" s="62"/>
      <c r="DOF459" s="62"/>
      <c r="DOG459" s="62"/>
      <c r="DOH459" s="62"/>
      <c r="DOI459" s="62"/>
      <c r="DOJ459" s="62"/>
      <c r="DOK459" s="62"/>
      <c r="DOL459" s="62"/>
      <c r="DOM459" s="62"/>
      <c r="DON459" s="62"/>
      <c r="DOO459" s="62"/>
      <c r="DOP459" s="62"/>
      <c r="DOQ459" s="62"/>
      <c r="DOR459" s="62"/>
      <c r="DOS459" s="62"/>
      <c r="DOT459" s="62"/>
      <c r="DOU459" s="62"/>
      <c r="DOV459" s="62"/>
      <c r="DOW459" s="62"/>
      <c r="DOX459" s="62"/>
      <c r="DOY459" s="62"/>
      <c r="DOZ459" s="62"/>
      <c r="DPA459" s="62"/>
      <c r="DPB459" s="62"/>
      <c r="DPC459" s="62"/>
      <c r="DPD459" s="62"/>
      <c r="DPE459" s="62"/>
      <c r="DPF459" s="62"/>
      <c r="DPG459" s="62"/>
      <c r="DPH459" s="62"/>
      <c r="DPI459" s="62"/>
      <c r="DPJ459" s="62"/>
      <c r="DPK459" s="62"/>
      <c r="DPL459" s="62"/>
      <c r="DPM459" s="62"/>
      <c r="DPN459" s="62"/>
      <c r="DPO459" s="62"/>
      <c r="DPP459" s="62"/>
      <c r="DPQ459" s="62"/>
      <c r="DPR459" s="62"/>
      <c r="DPS459" s="62"/>
      <c r="DPT459" s="62"/>
      <c r="DPU459" s="62"/>
      <c r="DPV459" s="62"/>
      <c r="DPW459" s="62"/>
      <c r="DPX459" s="62"/>
      <c r="DPY459" s="62"/>
      <c r="DPZ459" s="62"/>
      <c r="DQA459" s="62"/>
      <c r="DQB459" s="62"/>
      <c r="DQC459" s="62"/>
      <c r="DQD459" s="62"/>
      <c r="DQE459" s="62"/>
      <c r="DQF459" s="62"/>
      <c r="DQG459" s="62"/>
      <c r="DQH459" s="62"/>
      <c r="DQI459" s="62"/>
      <c r="DQJ459" s="62"/>
      <c r="DQK459" s="62"/>
      <c r="DQL459" s="62"/>
      <c r="DQM459" s="62"/>
      <c r="DQN459" s="62"/>
      <c r="DQO459" s="62"/>
      <c r="DQP459" s="62"/>
      <c r="DQQ459" s="62"/>
      <c r="DQR459" s="62"/>
      <c r="DQS459" s="62"/>
      <c r="DQT459" s="62"/>
      <c r="DQU459" s="62"/>
      <c r="DQV459" s="62"/>
      <c r="DQW459" s="62"/>
      <c r="DQX459" s="62"/>
      <c r="DQY459" s="62"/>
      <c r="DQZ459" s="62"/>
      <c r="DRA459" s="62"/>
      <c r="DRB459" s="62"/>
      <c r="DRC459" s="62"/>
      <c r="DRD459" s="62"/>
      <c r="DRE459" s="62"/>
      <c r="DRF459" s="62"/>
      <c r="DRG459" s="62"/>
      <c r="DRH459" s="62"/>
      <c r="DRI459" s="62"/>
      <c r="DRJ459" s="62"/>
      <c r="DRK459" s="62"/>
      <c r="DRL459" s="62"/>
      <c r="DRM459" s="62"/>
      <c r="DRN459" s="62"/>
      <c r="DRO459" s="62"/>
      <c r="DRP459" s="62"/>
      <c r="DRQ459" s="62"/>
      <c r="DRR459" s="62"/>
      <c r="DRS459" s="62"/>
      <c r="DRT459" s="62"/>
      <c r="DRU459" s="62"/>
      <c r="DRV459" s="62"/>
      <c r="DRW459" s="62"/>
      <c r="DRX459" s="62"/>
      <c r="DRY459" s="62"/>
      <c r="DRZ459" s="62"/>
      <c r="DSA459" s="62"/>
      <c r="DSB459" s="62"/>
      <c r="DSC459" s="62"/>
      <c r="DSD459" s="62"/>
      <c r="DSE459" s="62"/>
      <c r="DSF459" s="62"/>
      <c r="DSG459" s="62"/>
      <c r="DSH459" s="62"/>
      <c r="DSI459" s="62"/>
      <c r="DSJ459" s="62"/>
      <c r="DSK459" s="62"/>
      <c r="DSL459" s="62"/>
      <c r="DSM459" s="62"/>
      <c r="DSN459" s="62"/>
      <c r="DSO459" s="62"/>
      <c r="DSP459" s="62"/>
      <c r="DSQ459" s="62"/>
      <c r="DSR459" s="62"/>
      <c r="DSS459" s="62"/>
      <c r="DST459" s="62"/>
      <c r="DSU459" s="62"/>
      <c r="DSV459" s="62"/>
      <c r="DSW459" s="62"/>
      <c r="DSX459" s="62"/>
      <c r="DSY459" s="62"/>
      <c r="DSZ459" s="62"/>
      <c r="DTA459" s="62"/>
      <c r="DTB459" s="62"/>
      <c r="DTC459" s="62"/>
      <c r="DTD459" s="62"/>
      <c r="DTE459" s="62"/>
      <c r="DTF459" s="62"/>
      <c r="DTG459" s="62"/>
      <c r="DTH459" s="62"/>
      <c r="DTI459" s="62"/>
      <c r="DTJ459" s="62"/>
      <c r="DTK459" s="62"/>
      <c r="DTL459" s="62"/>
      <c r="DTM459" s="62"/>
      <c r="DTN459" s="62"/>
      <c r="DTO459" s="62"/>
      <c r="DTP459" s="62"/>
      <c r="DTQ459" s="62"/>
      <c r="DTR459" s="62"/>
      <c r="DTS459" s="62"/>
      <c r="DTT459" s="62"/>
      <c r="DTU459" s="62"/>
      <c r="DTV459" s="62"/>
      <c r="DTW459" s="62"/>
      <c r="DTX459" s="62"/>
      <c r="DTY459" s="62"/>
      <c r="DTZ459" s="62"/>
      <c r="DUA459" s="62"/>
      <c r="DUB459" s="62"/>
      <c r="DUC459" s="62"/>
      <c r="DUD459" s="62"/>
      <c r="DUE459" s="62"/>
      <c r="DUF459" s="62"/>
      <c r="DUG459" s="62"/>
      <c r="DUH459" s="62"/>
      <c r="DUI459" s="62"/>
      <c r="DUJ459" s="62"/>
      <c r="DUK459" s="62"/>
      <c r="DUL459" s="62"/>
      <c r="DUM459" s="62"/>
      <c r="DUN459" s="62"/>
      <c r="DUO459" s="62"/>
      <c r="DUP459" s="62"/>
      <c r="DUQ459" s="62"/>
      <c r="DUR459" s="62"/>
      <c r="DUS459" s="62"/>
      <c r="DUT459" s="62"/>
      <c r="DUU459" s="62"/>
      <c r="DUV459" s="62"/>
      <c r="DUW459" s="62"/>
      <c r="DUX459" s="62"/>
      <c r="DUY459" s="62"/>
      <c r="DUZ459" s="62"/>
      <c r="DVA459" s="62"/>
      <c r="DVB459" s="62"/>
      <c r="DVC459" s="62"/>
      <c r="DVD459" s="62"/>
      <c r="DVE459" s="62"/>
      <c r="DVF459" s="62"/>
      <c r="DVG459" s="62"/>
      <c r="DVH459" s="62"/>
      <c r="DVI459" s="62"/>
      <c r="DVJ459" s="62"/>
      <c r="DVK459" s="62"/>
      <c r="DVL459" s="62"/>
      <c r="DVM459" s="62"/>
      <c r="DVN459" s="62"/>
      <c r="DVO459" s="62"/>
      <c r="DVP459" s="62"/>
      <c r="DVQ459" s="62"/>
      <c r="DVR459" s="62"/>
      <c r="DVS459" s="62"/>
      <c r="DVT459" s="62"/>
      <c r="DVU459" s="62"/>
      <c r="DVV459" s="62"/>
      <c r="DVW459" s="62"/>
      <c r="DVX459" s="62"/>
      <c r="DVY459" s="62"/>
      <c r="DVZ459" s="62"/>
      <c r="DWA459" s="62"/>
      <c r="DWB459" s="62"/>
      <c r="DWC459" s="62"/>
      <c r="DWD459" s="62"/>
      <c r="DWE459" s="62"/>
      <c r="DWF459" s="62"/>
      <c r="DWG459" s="62"/>
      <c r="DWH459" s="62"/>
      <c r="DWI459" s="62"/>
      <c r="DWJ459" s="62"/>
      <c r="DWK459" s="62"/>
      <c r="DWL459" s="62"/>
      <c r="DWM459" s="62"/>
      <c r="DWN459" s="62"/>
      <c r="DWO459" s="62"/>
      <c r="DWP459" s="62"/>
      <c r="DWQ459" s="62"/>
      <c r="DWR459" s="62"/>
      <c r="DWS459" s="62"/>
      <c r="DWT459" s="62"/>
      <c r="DWU459" s="62"/>
      <c r="DWV459" s="62"/>
      <c r="DWW459" s="62"/>
      <c r="DWX459" s="62"/>
      <c r="DWY459" s="62"/>
      <c r="DWZ459" s="62"/>
      <c r="DXA459" s="62"/>
      <c r="DXB459" s="62"/>
      <c r="DXC459" s="62"/>
      <c r="DXD459" s="62"/>
      <c r="DXE459" s="62"/>
      <c r="DXF459" s="62"/>
      <c r="DXG459" s="62"/>
      <c r="DXH459" s="62"/>
      <c r="DXI459" s="62"/>
      <c r="DXJ459" s="62"/>
      <c r="DXK459" s="62"/>
      <c r="DXL459" s="62"/>
      <c r="DXM459" s="62"/>
      <c r="DXN459" s="62"/>
      <c r="DXO459" s="62"/>
      <c r="DXP459" s="62"/>
      <c r="DXQ459" s="62"/>
      <c r="DXR459" s="62"/>
      <c r="DXS459" s="62"/>
      <c r="DXT459" s="62"/>
      <c r="DXU459" s="62"/>
      <c r="DXV459" s="62"/>
      <c r="DXW459" s="62"/>
      <c r="DXX459" s="62"/>
      <c r="DXY459" s="62"/>
      <c r="DXZ459" s="62"/>
      <c r="DYA459" s="62"/>
      <c r="DYB459" s="62"/>
      <c r="DYC459" s="62"/>
      <c r="DYD459" s="62"/>
      <c r="DYE459" s="62"/>
      <c r="DYF459" s="62"/>
      <c r="DYG459" s="62"/>
      <c r="DYH459" s="62"/>
      <c r="DYI459" s="62"/>
      <c r="DYJ459" s="62"/>
      <c r="DYK459" s="62"/>
      <c r="DYL459" s="62"/>
      <c r="DYM459" s="62"/>
      <c r="DYN459" s="62"/>
      <c r="DYO459" s="62"/>
      <c r="DYP459" s="62"/>
      <c r="DYQ459" s="62"/>
      <c r="DYR459" s="62"/>
      <c r="DYS459" s="62"/>
      <c r="DYT459" s="62"/>
      <c r="DYU459" s="62"/>
      <c r="DYV459" s="62"/>
      <c r="DYW459" s="62"/>
      <c r="DYX459" s="62"/>
      <c r="DYY459" s="62"/>
      <c r="DYZ459" s="62"/>
      <c r="DZA459" s="62"/>
      <c r="DZB459" s="62"/>
      <c r="DZC459" s="62"/>
      <c r="DZD459" s="62"/>
      <c r="DZE459" s="62"/>
      <c r="DZF459" s="62"/>
      <c r="DZG459" s="62"/>
      <c r="DZH459" s="62"/>
      <c r="DZI459" s="62"/>
      <c r="DZJ459" s="62"/>
      <c r="DZK459" s="62"/>
      <c r="DZL459" s="62"/>
      <c r="DZM459" s="62"/>
      <c r="DZN459" s="62"/>
      <c r="DZO459" s="62"/>
      <c r="DZP459" s="62"/>
      <c r="DZQ459" s="62"/>
      <c r="DZR459" s="62"/>
      <c r="DZS459" s="62"/>
      <c r="DZT459" s="62"/>
      <c r="DZU459" s="62"/>
      <c r="DZV459" s="62"/>
      <c r="DZW459" s="62"/>
      <c r="DZX459" s="62"/>
      <c r="DZY459" s="62"/>
      <c r="DZZ459" s="62"/>
      <c r="EAA459" s="62"/>
      <c r="EAB459" s="62"/>
      <c r="EAC459" s="62"/>
      <c r="EAD459" s="62"/>
      <c r="EAE459" s="62"/>
      <c r="EAF459" s="62"/>
      <c r="EAG459" s="62"/>
      <c r="EAH459" s="62"/>
      <c r="EAI459" s="62"/>
      <c r="EAJ459" s="62"/>
      <c r="EAK459" s="62"/>
      <c r="EAL459" s="62"/>
      <c r="EAM459" s="62"/>
      <c r="EAN459" s="62"/>
      <c r="EAO459" s="62"/>
      <c r="EAP459" s="62"/>
      <c r="EAQ459" s="62"/>
      <c r="EAR459" s="62"/>
      <c r="EAS459" s="62"/>
      <c r="EAT459" s="62"/>
      <c r="EAU459" s="62"/>
      <c r="EAV459" s="62"/>
      <c r="EAW459" s="62"/>
      <c r="EAX459" s="62"/>
      <c r="EAY459" s="62"/>
      <c r="EAZ459" s="62"/>
      <c r="EBA459" s="62"/>
      <c r="EBB459" s="62"/>
      <c r="EBC459" s="62"/>
      <c r="EBD459" s="62"/>
      <c r="EBE459" s="62"/>
      <c r="EBF459" s="62"/>
      <c r="EBG459" s="62"/>
      <c r="EBH459" s="62"/>
      <c r="EBI459" s="62"/>
      <c r="EBJ459" s="62"/>
      <c r="EBK459" s="62"/>
      <c r="EBL459" s="62"/>
      <c r="EBM459" s="62"/>
      <c r="EBN459" s="62"/>
      <c r="EBO459" s="62"/>
      <c r="EBP459" s="62"/>
      <c r="EBQ459" s="62"/>
      <c r="EBR459" s="62"/>
      <c r="EBS459" s="62"/>
      <c r="EBT459" s="62"/>
      <c r="EBU459" s="62"/>
      <c r="EBV459" s="62"/>
      <c r="EBW459" s="62"/>
      <c r="EBX459" s="62"/>
      <c r="EBY459" s="62"/>
      <c r="EBZ459" s="62"/>
      <c r="ECA459" s="62"/>
      <c r="ECB459" s="62"/>
      <c r="ECC459" s="62"/>
      <c r="ECD459" s="62"/>
      <c r="ECE459" s="62"/>
      <c r="ECF459" s="62"/>
      <c r="ECG459" s="62"/>
      <c r="ECH459" s="62"/>
      <c r="ECI459" s="62"/>
      <c r="ECJ459" s="62"/>
      <c r="ECK459" s="62"/>
      <c r="ECL459" s="62"/>
      <c r="ECM459" s="62"/>
      <c r="ECN459" s="62"/>
      <c r="ECO459" s="62"/>
      <c r="ECP459" s="62"/>
      <c r="ECQ459" s="62"/>
      <c r="ECR459" s="62"/>
      <c r="ECS459" s="62"/>
      <c r="ECT459" s="62"/>
      <c r="ECU459" s="62"/>
      <c r="ECV459" s="62"/>
      <c r="ECW459" s="62"/>
      <c r="ECX459" s="62"/>
      <c r="ECY459" s="62"/>
      <c r="ECZ459" s="62"/>
      <c r="EDA459" s="62"/>
      <c r="EDB459" s="62"/>
      <c r="EDC459" s="62"/>
      <c r="EDD459" s="62"/>
      <c r="EDE459" s="62"/>
      <c r="EDF459" s="62"/>
      <c r="EDG459" s="62"/>
      <c r="EDH459" s="62"/>
      <c r="EDI459" s="62"/>
      <c r="EDJ459" s="62"/>
      <c r="EDK459" s="62"/>
      <c r="EDL459" s="62"/>
      <c r="EDM459" s="62"/>
      <c r="EDN459" s="62"/>
      <c r="EDO459" s="62"/>
      <c r="EDP459" s="62"/>
      <c r="EDQ459" s="62"/>
      <c r="EDR459" s="62"/>
      <c r="EDS459" s="62"/>
      <c r="EDT459" s="62"/>
      <c r="EDU459" s="62"/>
      <c r="EDV459" s="62"/>
      <c r="EDW459" s="62"/>
      <c r="EDX459" s="62"/>
      <c r="EDY459" s="62"/>
      <c r="EDZ459" s="62"/>
      <c r="EEA459" s="62"/>
      <c r="EEB459" s="62"/>
      <c r="EEC459" s="62"/>
      <c r="EED459" s="62"/>
      <c r="EEE459" s="62"/>
      <c r="EEF459" s="62"/>
      <c r="EEG459" s="62"/>
      <c r="EEH459" s="62"/>
      <c r="EEI459" s="62"/>
      <c r="EEJ459" s="62"/>
      <c r="EEK459" s="62"/>
      <c r="EEL459" s="62"/>
      <c r="EEM459" s="62"/>
      <c r="EEN459" s="62"/>
      <c r="EEO459" s="62"/>
      <c r="EEP459" s="62"/>
      <c r="EEQ459" s="62"/>
      <c r="EER459" s="62"/>
      <c r="EES459" s="62"/>
      <c r="EET459" s="62"/>
      <c r="EEU459" s="62"/>
      <c r="EEV459" s="62"/>
      <c r="EEW459" s="62"/>
      <c r="EEX459" s="62"/>
      <c r="EEY459" s="62"/>
      <c r="EEZ459" s="62"/>
      <c r="EFA459" s="62"/>
      <c r="EFB459" s="62"/>
      <c r="EFC459" s="62"/>
      <c r="EFD459" s="62"/>
      <c r="EFE459" s="62"/>
      <c r="EFF459" s="62"/>
      <c r="EFG459" s="62"/>
      <c r="EFH459" s="62"/>
      <c r="EFI459" s="62"/>
      <c r="EFJ459" s="62"/>
      <c r="EFK459" s="62"/>
      <c r="EFL459" s="62"/>
      <c r="EFM459" s="62"/>
      <c r="EFN459" s="62"/>
      <c r="EFO459" s="62"/>
      <c r="EFP459" s="62"/>
      <c r="EFQ459" s="62"/>
      <c r="EFR459" s="62"/>
      <c r="EFS459" s="62"/>
      <c r="EFT459" s="62"/>
      <c r="EFU459" s="62"/>
      <c r="EFV459" s="62"/>
      <c r="EFW459" s="62"/>
      <c r="EFX459" s="62"/>
      <c r="EFY459" s="62"/>
      <c r="EFZ459" s="62"/>
      <c r="EGA459" s="62"/>
      <c r="EGB459" s="62"/>
      <c r="EGC459" s="62"/>
      <c r="EGD459" s="62"/>
      <c r="EGE459" s="62"/>
      <c r="EGF459" s="62"/>
      <c r="EGG459" s="62"/>
      <c r="EGH459" s="62"/>
      <c r="EGI459" s="62"/>
      <c r="EGJ459" s="62"/>
      <c r="EGK459" s="62"/>
      <c r="EGL459" s="62"/>
      <c r="EGM459" s="62"/>
      <c r="EGN459" s="62"/>
      <c r="EGO459" s="62"/>
      <c r="EGP459" s="62"/>
      <c r="EGQ459" s="62"/>
      <c r="EGR459" s="62"/>
      <c r="EGS459" s="62"/>
      <c r="EGT459" s="62"/>
      <c r="EGU459" s="62"/>
      <c r="EGV459" s="62"/>
      <c r="EGW459" s="62"/>
      <c r="EGX459" s="62"/>
      <c r="EGY459" s="62"/>
      <c r="EGZ459" s="62"/>
      <c r="EHA459" s="62"/>
      <c r="EHB459" s="62"/>
      <c r="EHC459" s="62"/>
      <c r="EHD459" s="62"/>
      <c r="EHE459" s="62"/>
      <c r="EHF459" s="62"/>
      <c r="EHG459" s="62"/>
      <c r="EHH459" s="62"/>
      <c r="EHI459" s="62"/>
      <c r="EHJ459" s="62"/>
      <c r="EHK459" s="62"/>
      <c r="EHL459" s="62"/>
      <c r="EHM459" s="62"/>
      <c r="EHN459" s="62"/>
      <c r="EHO459" s="62"/>
      <c r="EHP459" s="62"/>
      <c r="EHQ459" s="62"/>
      <c r="EHR459" s="62"/>
      <c r="EHS459" s="62"/>
      <c r="EHT459" s="62"/>
      <c r="EHU459" s="62"/>
      <c r="EHV459" s="62"/>
      <c r="EHW459" s="62"/>
      <c r="EHX459" s="62"/>
      <c r="EHY459" s="62"/>
      <c r="EHZ459" s="62"/>
      <c r="EIA459" s="62"/>
      <c r="EIB459" s="62"/>
      <c r="EIC459" s="62"/>
      <c r="EID459" s="62"/>
      <c r="EIE459" s="62"/>
      <c r="EIF459" s="62"/>
      <c r="EIG459" s="62"/>
      <c r="EIH459" s="62"/>
      <c r="EII459" s="62"/>
      <c r="EIJ459" s="62"/>
      <c r="EIK459" s="62"/>
      <c r="EIL459" s="62"/>
      <c r="EIM459" s="62"/>
      <c r="EIN459" s="62"/>
      <c r="EIO459" s="62"/>
      <c r="EIP459" s="62"/>
      <c r="EIQ459" s="62"/>
      <c r="EIR459" s="62"/>
      <c r="EIS459" s="62"/>
      <c r="EIT459" s="62"/>
      <c r="EIU459" s="62"/>
      <c r="EIV459" s="62"/>
      <c r="EIW459" s="62"/>
      <c r="EIX459" s="62"/>
      <c r="EIY459" s="62"/>
      <c r="EIZ459" s="62"/>
      <c r="EJA459" s="62"/>
      <c r="EJB459" s="62"/>
      <c r="EJC459" s="62"/>
      <c r="EJD459" s="62"/>
      <c r="EJE459" s="62"/>
      <c r="EJF459" s="62"/>
      <c r="EJG459" s="62"/>
      <c r="EJH459" s="62"/>
      <c r="EJI459" s="62"/>
      <c r="EJJ459" s="62"/>
      <c r="EJK459" s="62"/>
      <c r="EJL459" s="62"/>
      <c r="EJM459" s="62"/>
      <c r="EJN459" s="62"/>
      <c r="EJO459" s="62"/>
      <c r="EJP459" s="62"/>
      <c r="EJQ459" s="62"/>
      <c r="EJR459" s="62"/>
      <c r="EJS459" s="62"/>
      <c r="EJT459" s="62"/>
      <c r="EJU459" s="62"/>
      <c r="EJV459" s="62"/>
      <c r="EJW459" s="62"/>
      <c r="EJX459" s="62"/>
      <c r="EJY459" s="62"/>
      <c r="EJZ459" s="62"/>
      <c r="EKA459" s="62"/>
      <c r="EKB459" s="62"/>
      <c r="EKC459" s="62"/>
      <c r="EKD459" s="62"/>
      <c r="EKE459" s="62"/>
      <c r="EKF459" s="62"/>
      <c r="EKG459" s="62"/>
      <c r="EKH459" s="62"/>
      <c r="EKI459" s="62"/>
      <c r="EKJ459" s="62"/>
      <c r="EKK459" s="62"/>
      <c r="EKL459" s="62"/>
      <c r="EKM459" s="62"/>
      <c r="EKN459" s="62"/>
      <c r="EKO459" s="62"/>
      <c r="EKP459" s="62"/>
      <c r="EKQ459" s="62"/>
      <c r="EKR459" s="62"/>
      <c r="EKS459" s="62"/>
      <c r="EKT459" s="62"/>
      <c r="EKU459" s="62"/>
      <c r="EKV459" s="62"/>
      <c r="EKW459" s="62"/>
      <c r="EKX459" s="62"/>
      <c r="EKY459" s="62"/>
      <c r="EKZ459" s="62"/>
      <c r="ELA459" s="62"/>
      <c r="ELB459" s="62"/>
      <c r="ELC459" s="62"/>
      <c r="ELD459" s="62"/>
      <c r="ELE459" s="62"/>
      <c r="ELF459" s="62"/>
      <c r="ELG459" s="62"/>
      <c r="ELH459" s="62"/>
      <c r="ELI459" s="62"/>
      <c r="ELJ459" s="62"/>
      <c r="ELK459" s="62"/>
      <c r="ELL459" s="62"/>
      <c r="ELM459" s="62"/>
      <c r="ELN459" s="62"/>
      <c r="ELO459" s="62"/>
      <c r="ELP459" s="62"/>
      <c r="ELQ459" s="62"/>
      <c r="ELR459" s="62"/>
      <c r="ELS459" s="62"/>
      <c r="ELT459" s="62"/>
      <c r="ELU459" s="62"/>
      <c r="ELV459" s="62"/>
      <c r="ELW459" s="62"/>
      <c r="ELX459" s="62"/>
      <c r="ELY459" s="62"/>
      <c r="ELZ459" s="62"/>
      <c r="EMA459" s="62"/>
      <c r="EMB459" s="62"/>
      <c r="EMC459" s="62"/>
      <c r="EMD459" s="62"/>
      <c r="EME459" s="62"/>
      <c r="EMF459" s="62"/>
      <c r="EMG459" s="62"/>
      <c r="EMH459" s="62"/>
      <c r="EMI459" s="62"/>
      <c r="EMJ459" s="62"/>
      <c r="EMK459" s="62"/>
      <c r="EML459" s="62"/>
      <c r="EMM459" s="62"/>
      <c r="EMN459" s="62"/>
      <c r="EMO459" s="62"/>
      <c r="EMP459" s="62"/>
      <c r="EMQ459" s="62"/>
      <c r="EMR459" s="62"/>
      <c r="EMS459" s="62"/>
      <c r="EMT459" s="62"/>
      <c r="EMU459" s="62"/>
      <c r="EMV459" s="62"/>
      <c r="EMW459" s="62"/>
      <c r="EMX459" s="62"/>
      <c r="EMY459" s="62"/>
      <c r="EMZ459" s="62"/>
      <c r="ENA459" s="62"/>
      <c r="ENB459" s="62"/>
      <c r="ENC459" s="62"/>
      <c r="END459" s="62"/>
      <c r="ENE459" s="62"/>
      <c r="ENF459" s="62"/>
      <c r="ENG459" s="62"/>
      <c r="ENH459" s="62"/>
      <c r="ENI459" s="62"/>
      <c r="ENJ459" s="62"/>
      <c r="ENK459" s="62"/>
      <c r="ENL459" s="62"/>
      <c r="ENM459" s="62"/>
      <c r="ENN459" s="62"/>
      <c r="ENO459" s="62"/>
      <c r="ENP459" s="62"/>
      <c r="ENQ459" s="62"/>
      <c r="ENR459" s="62"/>
      <c r="ENS459" s="62"/>
      <c r="ENT459" s="62"/>
      <c r="ENU459" s="62"/>
      <c r="ENV459" s="62"/>
      <c r="ENW459" s="62"/>
      <c r="ENX459" s="62"/>
      <c r="ENY459" s="62"/>
      <c r="ENZ459" s="62"/>
      <c r="EOA459" s="62"/>
      <c r="EOB459" s="62"/>
      <c r="EOC459" s="62"/>
      <c r="EOD459" s="62"/>
      <c r="EOE459" s="62"/>
      <c r="EOF459" s="62"/>
      <c r="EOG459" s="62"/>
      <c r="EOH459" s="62"/>
      <c r="EOI459" s="62"/>
      <c r="EOJ459" s="62"/>
      <c r="EOK459" s="62"/>
      <c r="EOL459" s="62"/>
      <c r="EOM459" s="62"/>
      <c r="EON459" s="62"/>
      <c r="EOO459" s="62"/>
      <c r="EOP459" s="62"/>
      <c r="EOQ459" s="62"/>
      <c r="EOR459" s="62"/>
      <c r="EOS459" s="62"/>
      <c r="EOT459" s="62"/>
      <c r="EOU459" s="62"/>
      <c r="EOV459" s="62"/>
      <c r="EOW459" s="62"/>
      <c r="EOX459" s="62"/>
      <c r="EOY459" s="62"/>
      <c r="EOZ459" s="62"/>
      <c r="EPA459" s="62"/>
      <c r="EPB459" s="62"/>
      <c r="EPC459" s="62"/>
      <c r="EPD459" s="62"/>
      <c r="EPE459" s="62"/>
      <c r="EPF459" s="62"/>
      <c r="EPG459" s="62"/>
      <c r="EPH459" s="62"/>
      <c r="EPI459" s="62"/>
      <c r="EPJ459" s="62"/>
      <c r="EPK459" s="62"/>
      <c r="EPL459" s="62"/>
      <c r="EPM459" s="62"/>
      <c r="EPN459" s="62"/>
      <c r="EPO459" s="62"/>
      <c r="EPP459" s="62"/>
      <c r="EPQ459" s="62"/>
      <c r="EPR459" s="62"/>
      <c r="EPS459" s="62"/>
      <c r="EPT459" s="62"/>
      <c r="EPU459" s="62"/>
      <c r="EPV459" s="62"/>
      <c r="EPW459" s="62"/>
      <c r="EPX459" s="62"/>
      <c r="EPY459" s="62"/>
      <c r="EPZ459" s="62"/>
      <c r="EQA459" s="62"/>
      <c r="EQB459" s="62"/>
      <c r="EQC459" s="62"/>
      <c r="EQD459" s="62"/>
      <c r="EQE459" s="62"/>
      <c r="EQF459" s="62"/>
      <c r="EQG459" s="62"/>
      <c r="EQH459" s="62"/>
      <c r="EQI459" s="62"/>
      <c r="EQJ459" s="62"/>
      <c r="EQK459" s="62"/>
      <c r="EQL459" s="62"/>
      <c r="EQM459" s="62"/>
      <c r="EQN459" s="62"/>
      <c r="EQO459" s="62"/>
      <c r="EQP459" s="62"/>
      <c r="EQQ459" s="62"/>
      <c r="EQR459" s="62"/>
      <c r="EQS459" s="62"/>
      <c r="EQT459" s="62"/>
      <c r="EQU459" s="62"/>
      <c r="EQV459" s="62"/>
      <c r="EQW459" s="62"/>
      <c r="EQX459" s="62"/>
      <c r="EQY459" s="62"/>
      <c r="EQZ459" s="62"/>
      <c r="ERA459" s="62"/>
      <c r="ERB459" s="62"/>
      <c r="ERC459" s="62"/>
      <c r="ERD459" s="62"/>
      <c r="ERE459" s="62"/>
      <c r="ERF459" s="62"/>
      <c r="ERG459" s="62"/>
      <c r="ERH459" s="62"/>
      <c r="ERI459" s="62"/>
      <c r="ERJ459" s="62"/>
      <c r="ERK459" s="62"/>
      <c r="ERL459" s="62"/>
      <c r="ERM459" s="62"/>
      <c r="ERN459" s="62"/>
      <c r="ERO459" s="62"/>
      <c r="ERP459" s="62"/>
      <c r="ERQ459" s="62"/>
      <c r="ERR459" s="62"/>
      <c r="ERS459" s="62"/>
      <c r="ERT459" s="62"/>
      <c r="ERU459" s="62"/>
      <c r="ERV459" s="62"/>
      <c r="ERW459" s="62"/>
      <c r="ERX459" s="62"/>
      <c r="ERY459" s="62"/>
      <c r="ERZ459" s="62"/>
      <c r="ESA459" s="62"/>
      <c r="ESB459" s="62"/>
      <c r="ESC459" s="62"/>
      <c r="ESD459" s="62"/>
      <c r="ESE459" s="62"/>
      <c r="ESF459" s="62"/>
      <c r="ESG459" s="62"/>
      <c r="ESH459" s="62"/>
      <c r="ESI459" s="62"/>
      <c r="ESJ459" s="62"/>
      <c r="ESK459" s="62"/>
      <c r="ESL459" s="62"/>
      <c r="ESM459" s="62"/>
      <c r="ESN459" s="62"/>
      <c r="ESO459" s="62"/>
      <c r="ESP459" s="62"/>
      <c r="ESQ459" s="62"/>
      <c r="ESR459" s="62"/>
      <c r="ESS459" s="62"/>
      <c r="EST459" s="62"/>
      <c r="ESU459" s="62"/>
      <c r="ESV459" s="62"/>
      <c r="ESW459" s="62"/>
      <c r="ESX459" s="62"/>
      <c r="ESY459" s="62"/>
      <c r="ESZ459" s="62"/>
      <c r="ETA459" s="62"/>
      <c r="ETB459" s="62"/>
      <c r="ETC459" s="62"/>
      <c r="ETD459" s="62"/>
      <c r="ETE459" s="62"/>
      <c r="ETF459" s="62"/>
      <c r="ETG459" s="62"/>
      <c r="ETH459" s="62"/>
      <c r="ETI459" s="62"/>
      <c r="ETJ459" s="62"/>
      <c r="ETK459" s="62"/>
      <c r="ETL459" s="62"/>
      <c r="ETM459" s="62"/>
      <c r="ETN459" s="62"/>
      <c r="ETO459" s="62"/>
      <c r="ETP459" s="62"/>
      <c r="ETQ459" s="62"/>
      <c r="ETR459" s="62"/>
      <c r="ETS459" s="62"/>
      <c r="ETT459" s="62"/>
      <c r="ETU459" s="62"/>
      <c r="ETV459" s="62"/>
      <c r="ETW459" s="62"/>
      <c r="ETX459" s="62"/>
      <c r="ETY459" s="62"/>
      <c r="ETZ459" s="62"/>
      <c r="EUA459" s="62"/>
      <c r="EUB459" s="62"/>
      <c r="EUC459" s="62"/>
      <c r="EUD459" s="62"/>
      <c r="EUE459" s="62"/>
      <c r="EUF459" s="62"/>
      <c r="EUG459" s="62"/>
      <c r="EUH459" s="62"/>
      <c r="EUI459" s="62"/>
      <c r="EUJ459" s="62"/>
      <c r="EUK459" s="62"/>
      <c r="EUL459" s="62"/>
      <c r="EUM459" s="62"/>
      <c r="EUN459" s="62"/>
      <c r="EUO459" s="62"/>
      <c r="EUP459" s="62"/>
      <c r="EUQ459" s="62"/>
      <c r="EUR459" s="62"/>
      <c r="EUS459" s="62"/>
      <c r="EUT459" s="62"/>
      <c r="EUU459" s="62"/>
      <c r="EUV459" s="62"/>
      <c r="EUW459" s="62"/>
      <c r="EUX459" s="62"/>
      <c r="EUY459" s="62"/>
      <c r="EUZ459" s="62"/>
      <c r="EVA459" s="62"/>
      <c r="EVB459" s="62"/>
      <c r="EVC459" s="62"/>
      <c r="EVD459" s="62"/>
      <c r="EVE459" s="62"/>
      <c r="EVF459" s="62"/>
      <c r="EVG459" s="62"/>
      <c r="EVH459" s="62"/>
      <c r="EVI459" s="62"/>
      <c r="EVJ459" s="62"/>
      <c r="EVK459" s="62"/>
      <c r="EVL459" s="62"/>
      <c r="EVM459" s="62"/>
      <c r="EVN459" s="62"/>
      <c r="EVO459" s="62"/>
      <c r="EVP459" s="62"/>
      <c r="EVQ459" s="62"/>
      <c r="EVR459" s="62"/>
      <c r="EVS459" s="62"/>
      <c r="EVT459" s="62"/>
      <c r="EVU459" s="62"/>
      <c r="EVV459" s="62"/>
      <c r="EVW459" s="62"/>
      <c r="EVX459" s="62"/>
      <c r="EVY459" s="62"/>
      <c r="EVZ459" s="62"/>
      <c r="EWA459" s="62"/>
      <c r="EWB459" s="62"/>
      <c r="EWC459" s="62"/>
      <c r="EWD459" s="62"/>
      <c r="EWE459" s="62"/>
      <c r="EWF459" s="62"/>
      <c r="EWG459" s="62"/>
      <c r="EWH459" s="62"/>
      <c r="EWI459" s="62"/>
      <c r="EWJ459" s="62"/>
      <c r="EWK459" s="62"/>
      <c r="EWL459" s="62"/>
      <c r="EWM459" s="62"/>
      <c r="EWN459" s="62"/>
      <c r="EWO459" s="62"/>
      <c r="EWP459" s="62"/>
      <c r="EWQ459" s="62"/>
      <c r="EWR459" s="62"/>
      <c r="EWS459" s="62"/>
      <c r="EWT459" s="62"/>
      <c r="EWU459" s="62"/>
      <c r="EWV459" s="62"/>
      <c r="EWW459" s="62"/>
      <c r="EWX459" s="62"/>
      <c r="EWY459" s="62"/>
      <c r="EWZ459" s="62"/>
      <c r="EXA459" s="62"/>
      <c r="EXB459" s="62"/>
      <c r="EXC459" s="62"/>
      <c r="EXD459" s="62"/>
      <c r="EXE459" s="62"/>
      <c r="EXF459" s="62"/>
      <c r="EXG459" s="62"/>
      <c r="EXH459" s="62"/>
      <c r="EXI459" s="62"/>
      <c r="EXJ459" s="62"/>
      <c r="EXK459" s="62"/>
      <c r="EXL459" s="62"/>
      <c r="EXM459" s="62"/>
      <c r="EXN459" s="62"/>
      <c r="EXO459" s="62"/>
      <c r="EXP459" s="62"/>
      <c r="EXQ459" s="62"/>
      <c r="EXR459" s="62"/>
      <c r="EXS459" s="62"/>
      <c r="EXT459" s="62"/>
      <c r="EXU459" s="62"/>
      <c r="EXV459" s="62"/>
      <c r="EXW459" s="62"/>
      <c r="EXX459" s="62"/>
      <c r="EXY459" s="62"/>
      <c r="EXZ459" s="62"/>
      <c r="EYA459" s="62"/>
      <c r="EYB459" s="62"/>
      <c r="EYC459" s="62"/>
      <c r="EYD459" s="62"/>
      <c r="EYE459" s="62"/>
      <c r="EYF459" s="62"/>
      <c r="EYG459" s="62"/>
      <c r="EYH459" s="62"/>
      <c r="EYI459" s="62"/>
      <c r="EYJ459" s="62"/>
      <c r="EYK459" s="62"/>
      <c r="EYL459" s="62"/>
      <c r="EYM459" s="62"/>
      <c r="EYN459" s="62"/>
      <c r="EYO459" s="62"/>
      <c r="EYP459" s="62"/>
      <c r="EYQ459" s="62"/>
      <c r="EYR459" s="62"/>
      <c r="EYS459" s="62"/>
      <c r="EYT459" s="62"/>
      <c r="EYU459" s="62"/>
      <c r="EYV459" s="62"/>
      <c r="EYW459" s="62"/>
      <c r="EYX459" s="62"/>
      <c r="EYY459" s="62"/>
      <c r="EYZ459" s="62"/>
      <c r="EZA459" s="62"/>
      <c r="EZB459" s="62"/>
      <c r="EZC459" s="62"/>
      <c r="EZD459" s="62"/>
      <c r="EZE459" s="62"/>
      <c r="EZF459" s="62"/>
      <c r="EZG459" s="62"/>
      <c r="EZH459" s="62"/>
      <c r="EZI459" s="62"/>
      <c r="EZJ459" s="62"/>
      <c r="EZK459" s="62"/>
      <c r="EZL459" s="62"/>
      <c r="EZM459" s="62"/>
      <c r="EZN459" s="62"/>
      <c r="EZO459" s="62"/>
      <c r="EZP459" s="62"/>
      <c r="EZQ459" s="62"/>
      <c r="EZR459" s="62"/>
      <c r="EZS459" s="62"/>
      <c r="EZT459" s="62"/>
      <c r="EZU459" s="62"/>
      <c r="EZV459" s="62"/>
      <c r="EZW459" s="62"/>
      <c r="EZX459" s="62"/>
      <c r="EZY459" s="62"/>
      <c r="EZZ459" s="62"/>
      <c r="FAA459" s="62"/>
      <c r="FAB459" s="62"/>
      <c r="FAC459" s="62"/>
      <c r="FAD459" s="62"/>
      <c r="FAE459" s="62"/>
      <c r="FAF459" s="62"/>
      <c r="FAG459" s="62"/>
      <c r="FAH459" s="62"/>
      <c r="FAI459" s="62"/>
      <c r="FAJ459" s="62"/>
      <c r="FAK459" s="62"/>
      <c r="FAL459" s="62"/>
      <c r="FAM459" s="62"/>
      <c r="FAN459" s="62"/>
      <c r="FAO459" s="62"/>
      <c r="FAP459" s="62"/>
      <c r="FAQ459" s="62"/>
      <c r="FAR459" s="62"/>
      <c r="FAS459" s="62"/>
      <c r="FAT459" s="62"/>
      <c r="FAU459" s="62"/>
      <c r="FAV459" s="62"/>
      <c r="FAW459" s="62"/>
      <c r="FAX459" s="62"/>
      <c r="FAY459" s="62"/>
      <c r="FAZ459" s="62"/>
      <c r="FBA459" s="62"/>
      <c r="FBB459" s="62"/>
      <c r="FBC459" s="62"/>
      <c r="FBD459" s="62"/>
      <c r="FBE459" s="62"/>
      <c r="FBF459" s="62"/>
      <c r="FBG459" s="62"/>
      <c r="FBH459" s="62"/>
      <c r="FBI459" s="62"/>
      <c r="FBJ459" s="62"/>
      <c r="FBK459" s="62"/>
      <c r="FBL459" s="62"/>
      <c r="FBM459" s="62"/>
      <c r="FBN459" s="62"/>
      <c r="FBO459" s="62"/>
      <c r="FBP459" s="62"/>
      <c r="FBQ459" s="62"/>
      <c r="FBR459" s="62"/>
      <c r="FBS459" s="62"/>
      <c r="FBT459" s="62"/>
      <c r="FBU459" s="62"/>
      <c r="FBV459" s="62"/>
      <c r="FBW459" s="62"/>
      <c r="FBX459" s="62"/>
      <c r="FBY459" s="62"/>
      <c r="FBZ459" s="62"/>
      <c r="FCA459" s="62"/>
      <c r="FCB459" s="62"/>
      <c r="FCC459" s="62"/>
      <c r="FCD459" s="62"/>
      <c r="FCE459" s="62"/>
      <c r="FCF459" s="62"/>
      <c r="FCG459" s="62"/>
      <c r="FCH459" s="62"/>
      <c r="FCI459" s="62"/>
      <c r="FCJ459" s="62"/>
      <c r="FCK459" s="62"/>
      <c r="FCL459" s="62"/>
      <c r="FCM459" s="62"/>
      <c r="FCN459" s="62"/>
      <c r="FCO459" s="62"/>
      <c r="FCP459" s="62"/>
      <c r="FCQ459" s="62"/>
      <c r="FCR459" s="62"/>
      <c r="FCS459" s="62"/>
      <c r="FCT459" s="62"/>
      <c r="FCU459" s="62"/>
      <c r="FCV459" s="62"/>
      <c r="FCW459" s="62"/>
      <c r="FCX459" s="62"/>
      <c r="FCY459" s="62"/>
      <c r="FCZ459" s="62"/>
      <c r="FDA459" s="62"/>
      <c r="FDB459" s="62"/>
      <c r="FDC459" s="62"/>
      <c r="FDD459" s="62"/>
      <c r="FDE459" s="62"/>
      <c r="FDF459" s="62"/>
      <c r="FDG459" s="62"/>
      <c r="FDH459" s="62"/>
      <c r="FDI459" s="62"/>
      <c r="FDJ459" s="62"/>
      <c r="FDK459" s="62"/>
      <c r="FDL459" s="62"/>
      <c r="FDM459" s="62"/>
      <c r="FDN459" s="62"/>
      <c r="FDO459" s="62"/>
      <c r="FDP459" s="62"/>
      <c r="FDQ459" s="62"/>
      <c r="FDR459" s="62"/>
      <c r="FDS459" s="62"/>
      <c r="FDT459" s="62"/>
      <c r="FDU459" s="62"/>
      <c r="FDV459" s="62"/>
      <c r="FDW459" s="62"/>
      <c r="FDX459" s="62"/>
      <c r="FDY459" s="62"/>
      <c r="FDZ459" s="62"/>
      <c r="FEA459" s="62"/>
      <c r="FEB459" s="62"/>
      <c r="FEC459" s="62"/>
      <c r="FED459" s="62"/>
      <c r="FEE459" s="62"/>
      <c r="FEF459" s="62"/>
      <c r="FEG459" s="62"/>
      <c r="FEH459" s="62"/>
      <c r="FEI459" s="62"/>
      <c r="FEJ459" s="62"/>
      <c r="FEK459" s="62"/>
      <c r="FEL459" s="62"/>
      <c r="FEM459" s="62"/>
      <c r="FEN459" s="62"/>
      <c r="FEO459" s="62"/>
      <c r="FEP459" s="62"/>
      <c r="FEQ459" s="62"/>
      <c r="FER459" s="62"/>
      <c r="FES459" s="62"/>
      <c r="FET459" s="62"/>
      <c r="FEU459" s="62"/>
      <c r="FEV459" s="62"/>
      <c r="FEW459" s="62"/>
      <c r="FEX459" s="62"/>
      <c r="FEY459" s="62"/>
      <c r="FEZ459" s="62"/>
      <c r="FFA459" s="62"/>
      <c r="FFB459" s="62"/>
      <c r="FFC459" s="62"/>
      <c r="FFD459" s="62"/>
      <c r="FFE459" s="62"/>
      <c r="FFF459" s="62"/>
      <c r="FFG459" s="62"/>
      <c r="FFH459" s="62"/>
      <c r="FFI459" s="62"/>
      <c r="FFJ459" s="62"/>
      <c r="FFK459" s="62"/>
      <c r="FFL459" s="62"/>
      <c r="FFM459" s="62"/>
      <c r="FFN459" s="62"/>
      <c r="FFO459" s="62"/>
      <c r="FFP459" s="62"/>
      <c r="FFQ459" s="62"/>
      <c r="FFR459" s="62"/>
      <c r="FFS459" s="62"/>
      <c r="FFT459" s="62"/>
      <c r="FFU459" s="62"/>
      <c r="FFV459" s="62"/>
      <c r="FFW459" s="62"/>
      <c r="FFX459" s="62"/>
      <c r="FFY459" s="62"/>
      <c r="FFZ459" s="62"/>
      <c r="FGA459" s="62"/>
      <c r="FGB459" s="62"/>
      <c r="FGC459" s="62"/>
      <c r="FGD459" s="62"/>
      <c r="FGE459" s="62"/>
      <c r="FGF459" s="62"/>
      <c r="FGG459" s="62"/>
      <c r="FGH459" s="62"/>
      <c r="FGI459" s="62"/>
      <c r="FGJ459" s="62"/>
      <c r="FGK459" s="62"/>
      <c r="FGL459" s="62"/>
      <c r="FGM459" s="62"/>
      <c r="FGN459" s="62"/>
      <c r="FGO459" s="62"/>
      <c r="FGP459" s="62"/>
      <c r="FGQ459" s="62"/>
      <c r="FGR459" s="62"/>
      <c r="FGS459" s="62"/>
      <c r="FGT459" s="62"/>
      <c r="FGU459" s="62"/>
      <c r="FGV459" s="62"/>
      <c r="FGW459" s="62"/>
      <c r="FGX459" s="62"/>
      <c r="FGY459" s="62"/>
      <c r="FGZ459" s="62"/>
      <c r="FHA459" s="62"/>
      <c r="FHB459" s="62"/>
      <c r="FHC459" s="62"/>
      <c r="FHD459" s="62"/>
      <c r="FHE459" s="62"/>
      <c r="FHF459" s="62"/>
      <c r="FHG459" s="62"/>
      <c r="FHH459" s="62"/>
      <c r="FHI459" s="62"/>
      <c r="FHJ459" s="62"/>
      <c r="FHK459" s="62"/>
      <c r="FHL459" s="62"/>
      <c r="FHM459" s="62"/>
      <c r="FHN459" s="62"/>
      <c r="FHO459" s="62"/>
      <c r="FHP459" s="62"/>
      <c r="FHQ459" s="62"/>
      <c r="FHR459" s="62"/>
      <c r="FHS459" s="62"/>
      <c r="FHT459" s="62"/>
      <c r="FHU459" s="62"/>
      <c r="FHV459" s="62"/>
      <c r="FHW459" s="62"/>
      <c r="FHX459" s="62"/>
      <c r="FHY459" s="62"/>
      <c r="FHZ459" s="62"/>
      <c r="FIA459" s="62"/>
      <c r="FIB459" s="62"/>
      <c r="FIC459" s="62"/>
      <c r="FID459" s="62"/>
      <c r="FIE459" s="62"/>
      <c r="FIF459" s="62"/>
      <c r="FIG459" s="62"/>
      <c r="FIH459" s="62"/>
      <c r="FII459" s="62"/>
      <c r="FIJ459" s="62"/>
      <c r="FIK459" s="62"/>
      <c r="FIL459" s="62"/>
      <c r="FIM459" s="62"/>
      <c r="FIN459" s="62"/>
      <c r="FIO459" s="62"/>
      <c r="FIP459" s="62"/>
      <c r="FIQ459" s="62"/>
      <c r="FIR459" s="62"/>
      <c r="FIS459" s="62"/>
      <c r="FIT459" s="62"/>
      <c r="FIU459" s="62"/>
      <c r="FIV459" s="62"/>
      <c r="FIW459" s="62"/>
      <c r="FIX459" s="62"/>
      <c r="FIY459" s="62"/>
      <c r="FIZ459" s="62"/>
      <c r="FJA459" s="62"/>
      <c r="FJB459" s="62"/>
      <c r="FJC459" s="62"/>
      <c r="FJD459" s="62"/>
      <c r="FJE459" s="62"/>
      <c r="FJF459" s="62"/>
      <c r="FJG459" s="62"/>
      <c r="FJH459" s="62"/>
      <c r="FJI459" s="62"/>
      <c r="FJJ459" s="62"/>
      <c r="FJK459" s="62"/>
      <c r="FJL459" s="62"/>
      <c r="FJM459" s="62"/>
      <c r="FJN459" s="62"/>
      <c r="FJO459" s="62"/>
      <c r="FJP459" s="62"/>
      <c r="FJQ459" s="62"/>
      <c r="FJR459" s="62"/>
      <c r="FJS459" s="62"/>
      <c r="FJT459" s="62"/>
      <c r="FJU459" s="62"/>
      <c r="FJV459" s="62"/>
      <c r="FJW459" s="62"/>
      <c r="FJX459" s="62"/>
      <c r="FJY459" s="62"/>
      <c r="FJZ459" s="62"/>
      <c r="FKA459" s="62"/>
      <c r="FKB459" s="62"/>
      <c r="FKC459" s="62"/>
      <c r="FKD459" s="62"/>
      <c r="FKE459" s="62"/>
      <c r="FKF459" s="62"/>
      <c r="FKG459" s="62"/>
      <c r="FKH459" s="62"/>
      <c r="FKI459" s="62"/>
      <c r="FKJ459" s="62"/>
      <c r="FKK459" s="62"/>
      <c r="FKL459" s="62"/>
      <c r="FKM459" s="62"/>
      <c r="FKN459" s="62"/>
      <c r="FKO459" s="62"/>
      <c r="FKP459" s="62"/>
      <c r="FKQ459" s="62"/>
      <c r="FKR459" s="62"/>
      <c r="FKS459" s="62"/>
      <c r="FKT459" s="62"/>
      <c r="FKU459" s="62"/>
      <c r="FKV459" s="62"/>
      <c r="FKW459" s="62"/>
      <c r="FKX459" s="62"/>
      <c r="FKY459" s="62"/>
      <c r="FKZ459" s="62"/>
      <c r="FLA459" s="62"/>
      <c r="FLB459" s="62"/>
      <c r="FLC459" s="62"/>
      <c r="FLD459" s="62"/>
      <c r="FLE459" s="62"/>
      <c r="FLF459" s="62"/>
      <c r="FLG459" s="62"/>
      <c r="FLH459" s="62"/>
      <c r="FLI459" s="62"/>
      <c r="FLJ459" s="62"/>
      <c r="FLK459" s="62"/>
      <c r="FLL459" s="62"/>
      <c r="FLM459" s="62"/>
      <c r="FLN459" s="62"/>
      <c r="FLO459" s="62"/>
      <c r="FLP459" s="62"/>
      <c r="FLQ459" s="62"/>
      <c r="FLR459" s="62"/>
      <c r="FLS459" s="62"/>
      <c r="FLT459" s="62"/>
      <c r="FLU459" s="62"/>
      <c r="FLV459" s="62"/>
      <c r="FLW459" s="62"/>
      <c r="FLX459" s="62"/>
      <c r="FLY459" s="62"/>
      <c r="FLZ459" s="62"/>
      <c r="FMA459" s="62"/>
      <c r="FMB459" s="62"/>
      <c r="FMC459" s="62"/>
      <c r="FMD459" s="62"/>
      <c r="FME459" s="62"/>
      <c r="FMF459" s="62"/>
      <c r="FMG459" s="62"/>
      <c r="FMH459" s="62"/>
      <c r="FMI459" s="62"/>
      <c r="FMJ459" s="62"/>
      <c r="FMK459" s="62"/>
      <c r="FML459" s="62"/>
      <c r="FMM459" s="62"/>
      <c r="FMN459" s="62"/>
      <c r="FMO459" s="62"/>
      <c r="FMP459" s="62"/>
      <c r="FMQ459" s="62"/>
      <c r="FMR459" s="62"/>
      <c r="FMS459" s="62"/>
      <c r="FMT459" s="62"/>
      <c r="FMU459" s="62"/>
      <c r="FMV459" s="62"/>
      <c r="FMW459" s="62"/>
      <c r="FMX459" s="62"/>
      <c r="FMY459" s="62"/>
      <c r="FMZ459" s="62"/>
      <c r="FNA459" s="62"/>
      <c r="FNB459" s="62"/>
      <c r="FNC459" s="62"/>
      <c r="FND459" s="62"/>
      <c r="FNE459" s="62"/>
      <c r="FNF459" s="62"/>
      <c r="FNG459" s="62"/>
      <c r="FNH459" s="62"/>
      <c r="FNI459" s="62"/>
      <c r="FNJ459" s="62"/>
      <c r="FNK459" s="62"/>
      <c r="FNL459" s="62"/>
      <c r="FNM459" s="62"/>
      <c r="FNN459" s="62"/>
      <c r="FNO459" s="62"/>
      <c r="FNP459" s="62"/>
      <c r="FNQ459" s="62"/>
      <c r="FNR459" s="62"/>
      <c r="FNS459" s="62"/>
      <c r="FNT459" s="62"/>
      <c r="FNU459" s="62"/>
      <c r="FNV459" s="62"/>
      <c r="FNW459" s="62"/>
      <c r="FNX459" s="62"/>
      <c r="FNY459" s="62"/>
      <c r="FNZ459" s="62"/>
      <c r="FOA459" s="62"/>
      <c r="FOB459" s="62"/>
      <c r="FOC459" s="62"/>
      <c r="FOD459" s="62"/>
      <c r="FOE459" s="62"/>
      <c r="FOF459" s="62"/>
      <c r="FOG459" s="62"/>
      <c r="FOH459" s="62"/>
      <c r="FOI459" s="62"/>
      <c r="FOJ459" s="62"/>
      <c r="FOK459" s="62"/>
      <c r="FOL459" s="62"/>
      <c r="FOM459" s="62"/>
      <c r="FON459" s="62"/>
      <c r="FOO459" s="62"/>
      <c r="FOP459" s="62"/>
      <c r="FOQ459" s="62"/>
      <c r="FOR459" s="62"/>
      <c r="FOS459" s="62"/>
      <c r="FOT459" s="62"/>
      <c r="FOU459" s="62"/>
      <c r="FOV459" s="62"/>
      <c r="FOW459" s="62"/>
      <c r="FOX459" s="62"/>
      <c r="FOY459" s="62"/>
      <c r="FOZ459" s="62"/>
      <c r="FPA459" s="62"/>
      <c r="FPB459" s="62"/>
      <c r="FPC459" s="62"/>
      <c r="FPD459" s="62"/>
      <c r="FPE459" s="62"/>
      <c r="FPF459" s="62"/>
      <c r="FPG459" s="62"/>
      <c r="FPH459" s="62"/>
      <c r="FPI459" s="62"/>
      <c r="FPJ459" s="62"/>
      <c r="FPK459" s="62"/>
      <c r="FPL459" s="62"/>
      <c r="FPM459" s="62"/>
      <c r="FPN459" s="62"/>
      <c r="FPO459" s="62"/>
      <c r="FPP459" s="62"/>
      <c r="FPQ459" s="62"/>
      <c r="FPR459" s="62"/>
      <c r="FPS459" s="62"/>
      <c r="FPT459" s="62"/>
      <c r="FPU459" s="62"/>
      <c r="FPV459" s="62"/>
      <c r="FPW459" s="62"/>
      <c r="FPX459" s="62"/>
      <c r="FPY459" s="62"/>
      <c r="FPZ459" s="62"/>
      <c r="FQA459" s="62"/>
      <c r="FQB459" s="62"/>
      <c r="FQC459" s="62"/>
      <c r="FQD459" s="62"/>
      <c r="FQE459" s="62"/>
      <c r="FQF459" s="62"/>
      <c r="FQG459" s="62"/>
      <c r="FQH459" s="62"/>
      <c r="FQI459" s="62"/>
      <c r="FQJ459" s="62"/>
      <c r="FQK459" s="62"/>
      <c r="FQL459" s="62"/>
      <c r="FQM459" s="62"/>
      <c r="FQN459" s="62"/>
      <c r="FQO459" s="62"/>
      <c r="FQP459" s="62"/>
      <c r="FQQ459" s="62"/>
      <c r="FQR459" s="62"/>
      <c r="FQS459" s="62"/>
      <c r="FQT459" s="62"/>
      <c r="FQU459" s="62"/>
      <c r="FQV459" s="62"/>
      <c r="FQW459" s="62"/>
      <c r="FQX459" s="62"/>
      <c r="FQY459" s="62"/>
      <c r="FQZ459" s="62"/>
      <c r="FRA459" s="62"/>
      <c r="FRB459" s="62"/>
      <c r="FRC459" s="62"/>
      <c r="FRD459" s="62"/>
      <c r="FRE459" s="62"/>
      <c r="FRF459" s="62"/>
      <c r="FRG459" s="62"/>
      <c r="FRH459" s="62"/>
      <c r="FRI459" s="62"/>
      <c r="FRJ459" s="62"/>
      <c r="FRK459" s="62"/>
      <c r="FRL459" s="62"/>
      <c r="FRM459" s="62"/>
      <c r="FRN459" s="62"/>
      <c r="FRO459" s="62"/>
      <c r="FRP459" s="62"/>
      <c r="FRQ459" s="62"/>
      <c r="FRR459" s="62"/>
      <c r="FRS459" s="62"/>
      <c r="FRT459" s="62"/>
      <c r="FRU459" s="62"/>
      <c r="FRV459" s="62"/>
      <c r="FRW459" s="62"/>
      <c r="FRX459" s="62"/>
      <c r="FRY459" s="62"/>
      <c r="FRZ459" s="62"/>
      <c r="FSA459" s="62"/>
      <c r="FSB459" s="62"/>
      <c r="FSC459" s="62"/>
      <c r="FSD459" s="62"/>
      <c r="FSE459" s="62"/>
      <c r="FSF459" s="62"/>
      <c r="FSG459" s="62"/>
      <c r="FSH459" s="62"/>
      <c r="FSI459" s="62"/>
      <c r="FSJ459" s="62"/>
      <c r="FSK459" s="62"/>
      <c r="FSL459" s="62"/>
      <c r="FSM459" s="62"/>
      <c r="FSN459" s="62"/>
      <c r="FSO459" s="62"/>
      <c r="FSP459" s="62"/>
      <c r="FSQ459" s="62"/>
      <c r="FSR459" s="62"/>
      <c r="FSS459" s="62"/>
      <c r="FST459" s="62"/>
      <c r="FSU459" s="62"/>
      <c r="FSV459" s="62"/>
      <c r="FSW459" s="62"/>
      <c r="FSX459" s="62"/>
      <c r="FSY459" s="62"/>
      <c r="FSZ459" s="62"/>
      <c r="FTA459" s="62"/>
      <c r="FTB459" s="62"/>
      <c r="FTC459" s="62"/>
      <c r="FTD459" s="62"/>
      <c r="FTE459" s="62"/>
      <c r="FTF459" s="62"/>
      <c r="FTG459" s="62"/>
      <c r="FTH459" s="62"/>
      <c r="FTI459" s="62"/>
      <c r="FTJ459" s="62"/>
      <c r="FTK459" s="62"/>
      <c r="FTL459" s="62"/>
      <c r="FTM459" s="62"/>
      <c r="FTN459" s="62"/>
      <c r="FTO459" s="62"/>
      <c r="FTP459" s="62"/>
      <c r="FTQ459" s="62"/>
      <c r="FTR459" s="62"/>
      <c r="FTS459" s="62"/>
      <c r="FTT459" s="62"/>
      <c r="FTU459" s="62"/>
      <c r="FTV459" s="62"/>
      <c r="FTW459" s="62"/>
      <c r="FTX459" s="62"/>
      <c r="FTY459" s="62"/>
      <c r="FTZ459" s="62"/>
      <c r="FUA459" s="62"/>
      <c r="FUB459" s="62"/>
      <c r="FUC459" s="62"/>
      <c r="FUD459" s="62"/>
      <c r="FUE459" s="62"/>
      <c r="FUF459" s="62"/>
      <c r="FUG459" s="62"/>
      <c r="FUH459" s="62"/>
      <c r="FUI459" s="62"/>
      <c r="FUJ459" s="62"/>
      <c r="FUK459" s="62"/>
      <c r="FUL459" s="62"/>
      <c r="FUM459" s="62"/>
      <c r="FUN459" s="62"/>
      <c r="FUO459" s="62"/>
      <c r="FUP459" s="62"/>
      <c r="FUQ459" s="62"/>
      <c r="FUR459" s="62"/>
      <c r="FUS459" s="62"/>
      <c r="FUT459" s="62"/>
      <c r="FUU459" s="62"/>
      <c r="FUV459" s="62"/>
      <c r="FUW459" s="62"/>
      <c r="FUX459" s="62"/>
      <c r="FUY459" s="62"/>
      <c r="FUZ459" s="62"/>
      <c r="FVA459" s="62"/>
      <c r="FVB459" s="62"/>
      <c r="FVC459" s="62"/>
      <c r="FVD459" s="62"/>
      <c r="FVE459" s="62"/>
      <c r="FVF459" s="62"/>
      <c r="FVG459" s="62"/>
      <c r="FVH459" s="62"/>
      <c r="FVI459" s="62"/>
      <c r="FVJ459" s="62"/>
      <c r="FVK459" s="62"/>
      <c r="FVL459" s="62"/>
      <c r="FVM459" s="62"/>
      <c r="FVN459" s="62"/>
      <c r="FVO459" s="62"/>
      <c r="FVP459" s="62"/>
      <c r="FVQ459" s="62"/>
      <c r="FVR459" s="62"/>
      <c r="FVS459" s="62"/>
      <c r="FVT459" s="62"/>
      <c r="FVU459" s="62"/>
      <c r="FVV459" s="62"/>
      <c r="FVW459" s="62"/>
      <c r="FVX459" s="62"/>
      <c r="FVY459" s="62"/>
      <c r="FVZ459" s="62"/>
      <c r="FWA459" s="62"/>
      <c r="FWB459" s="62"/>
      <c r="FWC459" s="62"/>
      <c r="FWD459" s="62"/>
      <c r="FWE459" s="62"/>
      <c r="FWF459" s="62"/>
      <c r="FWG459" s="62"/>
      <c r="FWH459" s="62"/>
      <c r="FWI459" s="62"/>
      <c r="FWJ459" s="62"/>
      <c r="FWK459" s="62"/>
      <c r="FWL459" s="62"/>
      <c r="FWM459" s="62"/>
      <c r="FWN459" s="62"/>
      <c r="FWO459" s="62"/>
      <c r="FWP459" s="62"/>
      <c r="FWQ459" s="62"/>
      <c r="FWR459" s="62"/>
      <c r="FWS459" s="62"/>
      <c r="FWT459" s="62"/>
      <c r="FWU459" s="62"/>
      <c r="FWV459" s="62"/>
      <c r="FWW459" s="62"/>
      <c r="FWX459" s="62"/>
      <c r="FWY459" s="62"/>
      <c r="FWZ459" s="62"/>
      <c r="FXA459" s="62"/>
      <c r="FXB459" s="62"/>
      <c r="FXC459" s="62"/>
      <c r="FXD459" s="62"/>
      <c r="FXE459" s="62"/>
      <c r="FXF459" s="62"/>
      <c r="FXG459" s="62"/>
      <c r="FXH459" s="62"/>
      <c r="FXI459" s="62"/>
      <c r="FXJ459" s="62"/>
      <c r="FXK459" s="62"/>
      <c r="FXL459" s="62"/>
      <c r="FXM459" s="62"/>
      <c r="FXN459" s="62"/>
      <c r="FXO459" s="62"/>
      <c r="FXP459" s="62"/>
      <c r="FXQ459" s="62"/>
      <c r="FXR459" s="62"/>
      <c r="FXS459" s="62"/>
      <c r="FXT459" s="62"/>
      <c r="FXU459" s="62"/>
      <c r="FXV459" s="62"/>
      <c r="FXW459" s="62"/>
      <c r="FXX459" s="62"/>
      <c r="FXY459" s="62"/>
      <c r="FXZ459" s="62"/>
      <c r="FYA459" s="62"/>
      <c r="FYB459" s="62"/>
      <c r="FYC459" s="62"/>
      <c r="FYD459" s="62"/>
      <c r="FYE459" s="62"/>
      <c r="FYF459" s="62"/>
      <c r="FYG459" s="62"/>
      <c r="FYH459" s="62"/>
      <c r="FYI459" s="62"/>
      <c r="FYJ459" s="62"/>
      <c r="FYK459" s="62"/>
      <c r="FYL459" s="62"/>
      <c r="FYM459" s="62"/>
      <c r="FYN459" s="62"/>
      <c r="FYO459" s="62"/>
      <c r="FYP459" s="62"/>
      <c r="FYQ459" s="62"/>
      <c r="FYR459" s="62"/>
      <c r="FYS459" s="62"/>
      <c r="FYT459" s="62"/>
      <c r="FYU459" s="62"/>
      <c r="FYV459" s="62"/>
      <c r="FYW459" s="62"/>
      <c r="FYX459" s="62"/>
      <c r="FYY459" s="62"/>
      <c r="FYZ459" s="62"/>
      <c r="FZA459" s="62"/>
      <c r="FZB459" s="62"/>
      <c r="FZC459" s="62"/>
      <c r="FZD459" s="62"/>
      <c r="FZE459" s="62"/>
      <c r="FZF459" s="62"/>
      <c r="FZG459" s="62"/>
      <c r="FZH459" s="62"/>
      <c r="FZI459" s="62"/>
      <c r="FZJ459" s="62"/>
      <c r="FZK459" s="62"/>
      <c r="FZL459" s="62"/>
      <c r="FZM459" s="62"/>
      <c r="FZN459" s="62"/>
      <c r="FZO459" s="62"/>
      <c r="FZP459" s="62"/>
      <c r="FZQ459" s="62"/>
      <c r="FZR459" s="62"/>
      <c r="FZS459" s="62"/>
      <c r="FZT459" s="62"/>
      <c r="FZU459" s="62"/>
      <c r="FZV459" s="62"/>
      <c r="FZW459" s="62"/>
      <c r="FZX459" s="62"/>
      <c r="FZY459" s="62"/>
      <c r="FZZ459" s="62"/>
      <c r="GAA459" s="62"/>
      <c r="GAB459" s="62"/>
      <c r="GAC459" s="62"/>
      <c r="GAD459" s="62"/>
      <c r="GAE459" s="62"/>
      <c r="GAF459" s="62"/>
      <c r="GAG459" s="62"/>
      <c r="GAH459" s="62"/>
      <c r="GAI459" s="62"/>
      <c r="GAJ459" s="62"/>
      <c r="GAK459" s="62"/>
      <c r="GAL459" s="62"/>
      <c r="GAM459" s="62"/>
      <c r="GAN459" s="62"/>
      <c r="GAO459" s="62"/>
      <c r="GAP459" s="62"/>
      <c r="GAQ459" s="62"/>
      <c r="GAR459" s="62"/>
      <c r="GAS459" s="62"/>
      <c r="GAT459" s="62"/>
      <c r="GAU459" s="62"/>
      <c r="GAV459" s="62"/>
      <c r="GAW459" s="62"/>
      <c r="GAX459" s="62"/>
      <c r="GAY459" s="62"/>
      <c r="GAZ459" s="62"/>
      <c r="GBA459" s="62"/>
      <c r="GBB459" s="62"/>
      <c r="GBC459" s="62"/>
      <c r="GBD459" s="62"/>
      <c r="GBE459" s="62"/>
      <c r="GBF459" s="62"/>
      <c r="GBG459" s="62"/>
      <c r="GBH459" s="62"/>
      <c r="GBI459" s="62"/>
      <c r="GBJ459" s="62"/>
      <c r="GBK459" s="62"/>
      <c r="GBL459" s="62"/>
      <c r="GBM459" s="62"/>
      <c r="GBN459" s="62"/>
      <c r="GBO459" s="62"/>
      <c r="GBP459" s="62"/>
      <c r="GBQ459" s="62"/>
      <c r="GBR459" s="62"/>
      <c r="GBS459" s="62"/>
      <c r="GBT459" s="62"/>
      <c r="GBU459" s="62"/>
      <c r="GBV459" s="62"/>
      <c r="GBW459" s="62"/>
      <c r="GBX459" s="62"/>
      <c r="GBY459" s="62"/>
      <c r="GBZ459" s="62"/>
      <c r="GCA459" s="62"/>
      <c r="GCB459" s="62"/>
      <c r="GCC459" s="62"/>
      <c r="GCD459" s="62"/>
      <c r="GCE459" s="62"/>
      <c r="GCF459" s="62"/>
      <c r="GCG459" s="62"/>
      <c r="GCH459" s="62"/>
      <c r="GCI459" s="62"/>
      <c r="GCJ459" s="62"/>
      <c r="GCK459" s="62"/>
      <c r="GCL459" s="62"/>
      <c r="GCM459" s="62"/>
      <c r="GCN459" s="62"/>
      <c r="GCO459" s="62"/>
      <c r="GCP459" s="62"/>
      <c r="GCQ459" s="62"/>
      <c r="GCR459" s="62"/>
      <c r="GCS459" s="62"/>
      <c r="GCT459" s="62"/>
      <c r="GCU459" s="62"/>
      <c r="GCV459" s="62"/>
      <c r="GCW459" s="62"/>
      <c r="GCX459" s="62"/>
      <c r="GCY459" s="62"/>
      <c r="GCZ459" s="62"/>
      <c r="GDA459" s="62"/>
      <c r="GDB459" s="62"/>
      <c r="GDC459" s="62"/>
      <c r="GDD459" s="62"/>
      <c r="GDE459" s="62"/>
      <c r="GDF459" s="62"/>
      <c r="GDG459" s="62"/>
      <c r="GDH459" s="62"/>
      <c r="GDI459" s="62"/>
      <c r="GDJ459" s="62"/>
      <c r="GDK459" s="62"/>
      <c r="GDL459" s="62"/>
      <c r="GDM459" s="62"/>
      <c r="GDN459" s="62"/>
      <c r="GDO459" s="62"/>
      <c r="GDP459" s="62"/>
      <c r="GDQ459" s="62"/>
      <c r="GDR459" s="62"/>
      <c r="GDS459" s="62"/>
      <c r="GDT459" s="62"/>
      <c r="GDU459" s="62"/>
      <c r="GDV459" s="62"/>
      <c r="GDW459" s="62"/>
      <c r="GDX459" s="62"/>
      <c r="GDY459" s="62"/>
      <c r="GDZ459" s="62"/>
      <c r="GEA459" s="62"/>
      <c r="GEB459" s="62"/>
      <c r="GEC459" s="62"/>
      <c r="GED459" s="62"/>
      <c r="GEE459" s="62"/>
      <c r="GEF459" s="62"/>
      <c r="GEG459" s="62"/>
      <c r="GEH459" s="62"/>
      <c r="GEI459" s="62"/>
      <c r="GEJ459" s="62"/>
      <c r="GEK459" s="62"/>
      <c r="GEL459" s="62"/>
      <c r="GEM459" s="62"/>
      <c r="GEN459" s="62"/>
      <c r="GEO459" s="62"/>
      <c r="GEP459" s="62"/>
      <c r="GEQ459" s="62"/>
      <c r="GER459" s="62"/>
      <c r="GES459" s="62"/>
      <c r="GET459" s="62"/>
      <c r="GEU459" s="62"/>
      <c r="GEV459" s="62"/>
      <c r="GEW459" s="62"/>
      <c r="GEX459" s="62"/>
      <c r="GEY459" s="62"/>
      <c r="GEZ459" s="62"/>
      <c r="GFA459" s="62"/>
      <c r="GFB459" s="62"/>
      <c r="GFC459" s="62"/>
      <c r="GFD459" s="62"/>
      <c r="GFE459" s="62"/>
      <c r="GFF459" s="62"/>
      <c r="GFG459" s="62"/>
      <c r="GFH459" s="62"/>
      <c r="GFI459" s="62"/>
      <c r="GFJ459" s="62"/>
      <c r="GFK459" s="62"/>
      <c r="GFL459" s="62"/>
      <c r="GFM459" s="62"/>
      <c r="GFN459" s="62"/>
      <c r="GFO459" s="62"/>
      <c r="GFP459" s="62"/>
      <c r="GFQ459" s="62"/>
      <c r="GFR459" s="62"/>
      <c r="GFS459" s="62"/>
      <c r="GFT459" s="62"/>
      <c r="GFU459" s="62"/>
      <c r="GFV459" s="62"/>
      <c r="GFW459" s="62"/>
      <c r="GFX459" s="62"/>
      <c r="GFY459" s="62"/>
      <c r="GFZ459" s="62"/>
      <c r="GGA459" s="62"/>
      <c r="GGB459" s="62"/>
      <c r="GGC459" s="62"/>
      <c r="GGD459" s="62"/>
      <c r="GGE459" s="62"/>
      <c r="GGF459" s="62"/>
      <c r="GGG459" s="62"/>
      <c r="GGH459" s="62"/>
      <c r="GGI459" s="62"/>
      <c r="GGJ459" s="62"/>
      <c r="GGK459" s="62"/>
      <c r="GGL459" s="62"/>
      <c r="GGM459" s="62"/>
      <c r="GGN459" s="62"/>
      <c r="GGO459" s="62"/>
      <c r="GGP459" s="62"/>
      <c r="GGQ459" s="62"/>
      <c r="GGR459" s="62"/>
      <c r="GGS459" s="62"/>
      <c r="GGT459" s="62"/>
      <c r="GGU459" s="62"/>
      <c r="GGV459" s="62"/>
      <c r="GGW459" s="62"/>
      <c r="GGX459" s="62"/>
      <c r="GGY459" s="62"/>
      <c r="GGZ459" s="62"/>
      <c r="GHA459" s="62"/>
      <c r="GHB459" s="62"/>
      <c r="GHC459" s="62"/>
      <c r="GHD459" s="62"/>
      <c r="GHE459" s="62"/>
      <c r="GHF459" s="62"/>
      <c r="GHG459" s="62"/>
      <c r="GHH459" s="62"/>
      <c r="GHI459" s="62"/>
      <c r="GHJ459" s="62"/>
      <c r="GHK459" s="62"/>
      <c r="GHL459" s="62"/>
      <c r="GHM459" s="62"/>
      <c r="GHN459" s="62"/>
      <c r="GHO459" s="62"/>
      <c r="GHP459" s="62"/>
      <c r="GHQ459" s="62"/>
      <c r="GHR459" s="62"/>
      <c r="GHS459" s="62"/>
      <c r="GHT459" s="62"/>
      <c r="GHU459" s="62"/>
      <c r="GHV459" s="62"/>
      <c r="GHW459" s="62"/>
      <c r="GHX459" s="62"/>
      <c r="GHY459" s="62"/>
      <c r="GHZ459" s="62"/>
      <c r="GIA459" s="62"/>
      <c r="GIB459" s="62"/>
      <c r="GIC459" s="62"/>
      <c r="GID459" s="62"/>
      <c r="GIE459" s="62"/>
      <c r="GIF459" s="62"/>
      <c r="GIG459" s="62"/>
      <c r="GIH459" s="62"/>
      <c r="GII459" s="62"/>
      <c r="GIJ459" s="62"/>
      <c r="GIK459" s="62"/>
      <c r="GIL459" s="62"/>
      <c r="GIM459" s="62"/>
      <c r="GIN459" s="62"/>
      <c r="GIO459" s="62"/>
      <c r="GIP459" s="62"/>
      <c r="GIQ459" s="62"/>
      <c r="GIR459" s="62"/>
      <c r="GIS459" s="62"/>
      <c r="GIT459" s="62"/>
      <c r="GIU459" s="62"/>
      <c r="GIV459" s="62"/>
      <c r="GIW459" s="62"/>
      <c r="GIX459" s="62"/>
      <c r="GIY459" s="62"/>
      <c r="GIZ459" s="62"/>
      <c r="GJA459" s="62"/>
      <c r="GJB459" s="62"/>
      <c r="GJC459" s="62"/>
      <c r="GJD459" s="62"/>
      <c r="GJE459" s="62"/>
      <c r="GJF459" s="62"/>
      <c r="GJG459" s="62"/>
      <c r="GJH459" s="62"/>
      <c r="GJI459" s="62"/>
      <c r="GJJ459" s="62"/>
      <c r="GJK459" s="62"/>
      <c r="GJL459" s="62"/>
      <c r="GJM459" s="62"/>
      <c r="GJN459" s="62"/>
      <c r="GJO459" s="62"/>
      <c r="GJP459" s="62"/>
      <c r="GJQ459" s="62"/>
      <c r="GJR459" s="62"/>
      <c r="GJS459" s="62"/>
      <c r="GJT459" s="62"/>
      <c r="GJU459" s="62"/>
      <c r="GJV459" s="62"/>
      <c r="GJW459" s="62"/>
      <c r="GJX459" s="62"/>
      <c r="GJY459" s="62"/>
      <c r="GJZ459" s="62"/>
      <c r="GKA459" s="62"/>
      <c r="GKB459" s="62"/>
      <c r="GKC459" s="62"/>
      <c r="GKD459" s="62"/>
      <c r="GKE459" s="62"/>
      <c r="GKF459" s="62"/>
      <c r="GKG459" s="62"/>
      <c r="GKH459" s="62"/>
      <c r="GKI459" s="62"/>
      <c r="GKJ459" s="62"/>
      <c r="GKK459" s="62"/>
      <c r="GKL459" s="62"/>
      <c r="GKM459" s="62"/>
      <c r="GKN459" s="62"/>
      <c r="GKO459" s="62"/>
      <c r="GKP459" s="62"/>
      <c r="GKQ459" s="62"/>
      <c r="GKR459" s="62"/>
      <c r="GKS459" s="62"/>
      <c r="GKT459" s="62"/>
      <c r="GKU459" s="62"/>
      <c r="GKV459" s="62"/>
      <c r="GKW459" s="62"/>
      <c r="GKX459" s="62"/>
      <c r="GKY459" s="62"/>
      <c r="GKZ459" s="62"/>
      <c r="GLA459" s="62"/>
      <c r="GLB459" s="62"/>
      <c r="GLC459" s="62"/>
      <c r="GLD459" s="62"/>
      <c r="GLE459" s="62"/>
      <c r="GLF459" s="62"/>
      <c r="GLG459" s="62"/>
      <c r="GLH459" s="62"/>
      <c r="GLI459" s="62"/>
      <c r="GLJ459" s="62"/>
      <c r="GLK459" s="62"/>
      <c r="GLL459" s="62"/>
      <c r="GLM459" s="62"/>
      <c r="GLN459" s="62"/>
      <c r="GLO459" s="62"/>
      <c r="GLP459" s="62"/>
      <c r="GLQ459" s="62"/>
      <c r="GLR459" s="62"/>
      <c r="GLS459" s="62"/>
      <c r="GLT459" s="62"/>
      <c r="GLU459" s="62"/>
      <c r="GLV459" s="62"/>
      <c r="GLW459" s="62"/>
      <c r="GLX459" s="62"/>
      <c r="GLY459" s="62"/>
      <c r="GLZ459" s="62"/>
      <c r="GMA459" s="62"/>
      <c r="GMB459" s="62"/>
      <c r="GMC459" s="62"/>
      <c r="GMD459" s="62"/>
      <c r="GME459" s="62"/>
      <c r="GMF459" s="62"/>
      <c r="GMG459" s="62"/>
      <c r="GMH459" s="62"/>
      <c r="GMI459" s="62"/>
      <c r="GMJ459" s="62"/>
      <c r="GMK459" s="62"/>
      <c r="GML459" s="62"/>
      <c r="GMM459" s="62"/>
      <c r="GMN459" s="62"/>
      <c r="GMO459" s="62"/>
      <c r="GMP459" s="62"/>
      <c r="GMQ459" s="62"/>
      <c r="GMR459" s="62"/>
      <c r="GMS459" s="62"/>
      <c r="GMT459" s="62"/>
      <c r="GMU459" s="62"/>
      <c r="GMV459" s="62"/>
      <c r="GMW459" s="62"/>
      <c r="GMX459" s="62"/>
      <c r="GMY459" s="62"/>
      <c r="GMZ459" s="62"/>
      <c r="GNA459" s="62"/>
      <c r="GNB459" s="62"/>
      <c r="GNC459" s="62"/>
      <c r="GND459" s="62"/>
      <c r="GNE459" s="62"/>
      <c r="GNF459" s="62"/>
      <c r="GNG459" s="62"/>
      <c r="GNH459" s="62"/>
      <c r="GNI459" s="62"/>
      <c r="GNJ459" s="62"/>
      <c r="GNK459" s="62"/>
      <c r="GNL459" s="62"/>
      <c r="GNM459" s="62"/>
      <c r="GNN459" s="62"/>
      <c r="GNO459" s="62"/>
      <c r="GNP459" s="62"/>
      <c r="GNQ459" s="62"/>
      <c r="GNR459" s="62"/>
      <c r="GNS459" s="62"/>
      <c r="GNT459" s="62"/>
      <c r="GNU459" s="62"/>
      <c r="GNV459" s="62"/>
      <c r="GNW459" s="62"/>
      <c r="GNX459" s="62"/>
      <c r="GNY459" s="62"/>
      <c r="GNZ459" s="62"/>
      <c r="GOA459" s="62"/>
      <c r="GOB459" s="62"/>
      <c r="GOC459" s="62"/>
      <c r="GOD459" s="62"/>
      <c r="GOE459" s="62"/>
      <c r="GOF459" s="62"/>
      <c r="GOG459" s="62"/>
      <c r="GOH459" s="62"/>
      <c r="GOI459" s="62"/>
      <c r="GOJ459" s="62"/>
      <c r="GOK459" s="62"/>
      <c r="GOL459" s="62"/>
      <c r="GOM459" s="62"/>
      <c r="GON459" s="62"/>
      <c r="GOO459" s="62"/>
      <c r="GOP459" s="62"/>
      <c r="GOQ459" s="62"/>
      <c r="GOR459" s="62"/>
      <c r="GOS459" s="62"/>
      <c r="GOT459" s="62"/>
      <c r="GOU459" s="62"/>
      <c r="GOV459" s="62"/>
      <c r="GOW459" s="62"/>
      <c r="GOX459" s="62"/>
      <c r="GOY459" s="62"/>
      <c r="GOZ459" s="62"/>
      <c r="GPA459" s="62"/>
      <c r="GPB459" s="62"/>
      <c r="GPC459" s="62"/>
      <c r="GPD459" s="62"/>
      <c r="GPE459" s="62"/>
      <c r="GPF459" s="62"/>
      <c r="GPG459" s="62"/>
      <c r="GPH459" s="62"/>
      <c r="GPI459" s="62"/>
      <c r="GPJ459" s="62"/>
      <c r="GPK459" s="62"/>
      <c r="GPL459" s="62"/>
      <c r="GPM459" s="62"/>
      <c r="GPN459" s="62"/>
      <c r="GPO459" s="62"/>
      <c r="GPP459" s="62"/>
      <c r="GPQ459" s="62"/>
      <c r="GPR459" s="62"/>
      <c r="GPS459" s="62"/>
      <c r="GPT459" s="62"/>
      <c r="GPU459" s="62"/>
      <c r="GPV459" s="62"/>
      <c r="GPW459" s="62"/>
      <c r="GPX459" s="62"/>
      <c r="GPY459" s="62"/>
      <c r="GPZ459" s="62"/>
      <c r="GQA459" s="62"/>
      <c r="GQB459" s="62"/>
      <c r="GQC459" s="62"/>
      <c r="GQD459" s="62"/>
      <c r="GQE459" s="62"/>
      <c r="GQF459" s="62"/>
      <c r="GQG459" s="62"/>
      <c r="GQH459" s="62"/>
      <c r="GQI459" s="62"/>
      <c r="GQJ459" s="62"/>
      <c r="GQK459" s="62"/>
      <c r="GQL459" s="62"/>
      <c r="GQM459" s="62"/>
      <c r="GQN459" s="62"/>
      <c r="GQO459" s="62"/>
      <c r="GQP459" s="62"/>
      <c r="GQQ459" s="62"/>
      <c r="GQR459" s="62"/>
      <c r="GQS459" s="62"/>
      <c r="GQT459" s="62"/>
      <c r="GQU459" s="62"/>
      <c r="GQV459" s="62"/>
      <c r="GQW459" s="62"/>
      <c r="GQX459" s="62"/>
      <c r="GQY459" s="62"/>
      <c r="GQZ459" s="62"/>
      <c r="GRA459" s="62"/>
      <c r="GRB459" s="62"/>
      <c r="GRC459" s="62"/>
      <c r="GRD459" s="62"/>
      <c r="GRE459" s="62"/>
      <c r="GRF459" s="62"/>
      <c r="GRG459" s="62"/>
      <c r="GRH459" s="62"/>
      <c r="GRI459" s="62"/>
      <c r="GRJ459" s="62"/>
      <c r="GRK459" s="62"/>
      <c r="GRL459" s="62"/>
      <c r="GRM459" s="62"/>
      <c r="GRN459" s="62"/>
      <c r="GRO459" s="62"/>
      <c r="GRP459" s="62"/>
      <c r="GRQ459" s="62"/>
      <c r="GRR459" s="62"/>
      <c r="GRS459" s="62"/>
      <c r="GRT459" s="62"/>
      <c r="GRU459" s="62"/>
      <c r="GRV459" s="62"/>
      <c r="GRW459" s="62"/>
      <c r="GRX459" s="62"/>
      <c r="GRY459" s="62"/>
      <c r="GRZ459" s="62"/>
      <c r="GSA459" s="62"/>
      <c r="GSB459" s="62"/>
      <c r="GSC459" s="62"/>
      <c r="GSD459" s="62"/>
      <c r="GSE459" s="62"/>
      <c r="GSF459" s="62"/>
      <c r="GSG459" s="62"/>
      <c r="GSH459" s="62"/>
      <c r="GSI459" s="62"/>
      <c r="GSJ459" s="62"/>
      <c r="GSK459" s="62"/>
      <c r="GSL459" s="62"/>
      <c r="GSM459" s="62"/>
      <c r="GSN459" s="62"/>
      <c r="GSO459" s="62"/>
      <c r="GSP459" s="62"/>
      <c r="GSQ459" s="62"/>
      <c r="GSR459" s="62"/>
      <c r="GSS459" s="62"/>
      <c r="GST459" s="62"/>
      <c r="GSU459" s="62"/>
      <c r="GSV459" s="62"/>
      <c r="GSW459" s="62"/>
      <c r="GSX459" s="62"/>
      <c r="GSY459" s="62"/>
      <c r="GSZ459" s="62"/>
      <c r="GTA459" s="62"/>
      <c r="GTB459" s="62"/>
      <c r="GTC459" s="62"/>
      <c r="GTD459" s="62"/>
      <c r="GTE459" s="62"/>
      <c r="GTF459" s="62"/>
      <c r="GTG459" s="62"/>
      <c r="GTH459" s="62"/>
      <c r="GTI459" s="62"/>
      <c r="GTJ459" s="62"/>
      <c r="GTK459" s="62"/>
      <c r="GTL459" s="62"/>
      <c r="GTM459" s="62"/>
      <c r="GTN459" s="62"/>
      <c r="GTO459" s="62"/>
      <c r="GTP459" s="62"/>
      <c r="GTQ459" s="62"/>
      <c r="GTR459" s="62"/>
      <c r="GTS459" s="62"/>
      <c r="GTT459" s="62"/>
      <c r="GTU459" s="62"/>
      <c r="GTV459" s="62"/>
      <c r="GTW459" s="62"/>
      <c r="GTX459" s="62"/>
      <c r="GTY459" s="62"/>
      <c r="GTZ459" s="62"/>
      <c r="GUA459" s="62"/>
      <c r="GUB459" s="62"/>
      <c r="GUC459" s="62"/>
      <c r="GUD459" s="62"/>
      <c r="GUE459" s="62"/>
      <c r="GUF459" s="62"/>
      <c r="GUG459" s="62"/>
      <c r="GUH459" s="62"/>
      <c r="GUI459" s="62"/>
      <c r="GUJ459" s="62"/>
      <c r="GUK459" s="62"/>
      <c r="GUL459" s="62"/>
      <c r="GUM459" s="62"/>
      <c r="GUN459" s="62"/>
      <c r="GUO459" s="62"/>
      <c r="GUP459" s="62"/>
      <c r="GUQ459" s="62"/>
      <c r="GUR459" s="62"/>
      <c r="GUS459" s="62"/>
      <c r="GUT459" s="62"/>
      <c r="GUU459" s="62"/>
      <c r="GUV459" s="62"/>
      <c r="GUW459" s="62"/>
      <c r="GUX459" s="62"/>
      <c r="GUY459" s="62"/>
      <c r="GUZ459" s="62"/>
      <c r="GVA459" s="62"/>
      <c r="GVB459" s="62"/>
      <c r="GVC459" s="62"/>
      <c r="GVD459" s="62"/>
      <c r="GVE459" s="62"/>
      <c r="GVF459" s="62"/>
      <c r="GVG459" s="62"/>
      <c r="GVH459" s="62"/>
      <c r="GVI459" s="62"/>
      <c r="GVJ459" s="62"/>
      <c r="GVK459" s="62"/>
      <c r="GVL459" s="62"/>
      <c r="GVM459" s="62"/>
      <c r="GVN459" s="62"/>
      <c r="GVO459" s="62"/>
      <c r="GVP459" s="62"/>
      <c r="GVQ459" s="62"/>
      <c r="GVR459" s="62"/>
      <c r="GVS459" s="62"/>
      <c r="GVT459" s="62"/>
      <c r="GVU459" s="62"/>
      <c r="GVV459" s="62"/>
      <c r="GVW459" s="62"/>
      <c r="GVX459" s="62"/>
      <c r="GVY459" s="62"/>
      <c r="GVZ459" s="62"/>
      <c r="GWA459" s="62"/>
      <c r="GWB459" s="62"/>
      <c r="GWC459" s="62"/>
      <c r="GWD459" s="62"/>
      <c r="GWE459" s="62"/>
      <c r="GWF459" s="62"/>
      <c r="GWG459" s="62"/>
      <c r="GWH459" s="62"/>
      <c r="GWI459" s="62"/>
      <c r="GWJ459" s="62"/>
      <c r="GWK459" s="62"/>
      <c r="GWL459" s="62"/>
      <c r="GWM459" s="62"/>
      <c r="GWN459" s="62"/>
      <c r="GWO459" s="62"/>
      <c r="GWP459" s="62"/>
      <c r="GWQ459" s="62"/>
      <c r="GWR459" s="62"/>
      <c r="GWS459" s="62"/>
      <c r="GWT459" s="62"/>
      <c r="GWU459" s="62"/>
      <c r="GWV459" s="62"/>
      <c r="GWW459" s="62"/>
      <c r="GWX459" s="62"/>
      <c r="GWY459" s="62"/>
      <c r="GWZ459" s="62"/>
      <c r="GXA459" s="62"/>
      <c r="GXB459" s="62"/>
      <c r="GXC459" s="62"/>
      <c r="GXD459" s="62"/>
      <c r="GXE459" s="62"/>
      <c r="GXF459" s="62"/>
      <c r="GXG459" s="62"/>
      <c r="GXH459" s="62"/>
      <c r="GXI459" s="62"/>
      <c r="GXJ459" s="62"/>
      <c r="GXK459" s="62"/>
      <c r="GXL459" s="62"/>
      <c r="GXM459" s="62"/>
      <c r="GXN459" s="62"/>
      <c r="GXO459" s="62"/>
      <c r="GXP459" s="62"/>
      <c r="GXQ459" s="62"/>
      <c r="GXR459" s="62"/>
      <c r="GXS459" s="62"/>
      <c r="GXT459" s="62"/>
      <c r="GXU459" s="62"/>
      <c r="GXV459" s="62"/>
      <c r="GXW459" s="62"/>
      <c r="GXX459" s="62"/>
      <c r="GXY459" s="62"/>
      <c r="GXZ459" s="62"/>
      <c r="GYA459" s="62"/>
      <c r="GYB459" s="62"/>
      <c r="GYC459" s="62"/>
      <c r="GYD459" s="62"/>
      <c r="GYE459" s="62"/>
      <c r="GYF459" s="62"/>
      <c r="GYG459" s="62"/>
      <c r="GYH459" s="62"/>
      <c r="GYI459" s="62"/>
      <c r="GYJ459" s="62"/>
      <c r="GYK459" s="62"/>
      <c r="GYL459" s="62"/>
      <c r="GYM459" s="62"/>
      <c r="GYN459" s="62"/>
      <c r="GYO459" s="62"/>
      <c r="GYP459" s="62"/>
      <c r="GYQ459" s="62"/>
      <c r="GYR459" s="62"/>
      <c r="GYS459" s="62"/>
      <c r="GYT459" s="62"/>
      <c r="GYU459" s="62"/>
      <c r="GYV459" s="62"/>
      <c r="GYW459" s="62"/>
      <c r="GYX459" s="62"/>
      <c r="GYY459" s="62"/>
      <c r="GYZ459" s="62"/>
      <c r="GZA459" s="62"/>
      <c r="GZB459" s="62"/>
      <c r="GZC459" s="62"/>
      <c r="GZD459" s="62"/>
      <c r="GZE459" s="62"/>
      <c r="GZF459" s="62"/>
      <c r="GZG459" s="62"/>
      <c r="GZH459" s="62"/>
      <c r="GZI459" s="62"/>
      <c r="GZJ459" s="62"/>
      <c r="GZK459" s="62"/>
      <c r="GZL459" s="62"/>
      <c r="GZM459" s="62"/>
      <c r="GZN459" s="62"/>
      <c r="GZO459" s="62"/>
      <c r="GZP459" s="62"/>
      <c r="GZQ459" s="62"/>
      <c r="GZR459" s="62"/>
      <c r="GZS459" s="62"/>
      <c r="GZT459" s="62"/>
      <c r="GZU459" s="62"/>
      <c r="GZV459" s="62"/>
      <c r="GZW459" s="62"/>
      <c r="GZX459" s="62"/>
      <c r="GZY459" s="62"/>
      <c r="GZZ459" s="62"/>
      <c r="HAA459" s="62"/>
      <c r="HAB459" s="62"/>
      <c r="HAC459" s="62"/>
      <c r="HAD459" s="62"/>
      <c r="HAE459" s="62"/>
      <c r="HAF459" s="62"/>
      <c r="HAG459" s="62"/>
      <c r="HAH459" s="62"/>
      <c r="HAI459" s="62"/>
      <c r="HAJ459" s="62"/>
      <c r="HAK459" s="62"/>
      <c r="HAL459" s="62"/>
      <c r="HAM459" s="62"/>
      <c r="HAN459" s="62"/>
      <c r="HAO459" s="62"/>
      <c r="HAP459" s="62"/>
      <c r="HAQ459" s="62"/>
      <c r="HAR459" s="62"/>
      <c r="HAS459" s="62"/>
      <c r="HAT459" s="62"/>
      <c r="HAU459" s="62"/>
      <c r="HAV459" s="62"/>
      <c r="HAW459" s="62"/>
      <c r="HAX459" s="62"/>
      <c r="HAY459" s="62"/>
      <c r="HAZ459" s="62"/>
      <c r="HBA459" s="62"/>
      <c r="HBB459" s="62"/>
      <c r="HBC459" s="62"/>
      <c r="HBD459" s="62"/>
      <c r="HBE459" s="62"/>
      <c r="HBF459" s="62"/>
      <c r="HBG459" s="62"/>
      <c r="HBH459" s="62"/>
      <c r="HBI459" s="62"/>
      <c r="HBJ459" s="62"/>
      <c r="HBK459" s="62"/>
      <c r="HBL459" s="62"/>
      <c r="HBM459" s="62"/>
      <c r="HBN459" s="62"/>
      <c r="HBO459" s="62"/>
      <c r="HBP459" s="62"/>
      <c r="HBQ459" s="62"/>
      <c r="HBR459" s="62"/>
      <c r="HBS459" s="62"/>
      <c r="HBT459" s="62"/>
      <c r="HBU459" s="62"/>
      <c r="HBV459" s="62"/>
      <c r="HBW459" s="62"/>
      <c r="HBX459" s="62"/>
      <c r="HBY459" s="62"/>
      <c r="HBZ459" s="62"/>
      <c r="HCA459" s="62"/>
      <c r="HCB459" s="62"/>
      <c r="HCC459" s="62"/>
      <c r="HCD459" s="62"/>
      <c r="HCE459" s="62"/>
      <c r="HCF459" s="62"/>
      <c r="HCG459" s="62"/>
      <c r="HCH459" s="62"/>
      <c r="HCI459" s="62"/>
      <c r="HCJ459" s="62"/>
      <c r="HCK459" s="62"/>
      <c r="HCL459" s="62"/>
      <c r="HCM459" s="62"/>
      <c r="HCN459" s="62"/>
      <c r="HCO459" s="62"/>
      <c r="HCP459" s="62"/>
      <c r="HCQ459" s="62"/>
      <c r="HCR459" s="62"/>
      <c r="HCS459" s="62"/>
      <c r="HCT459" s="62"/>
      <c r="HCU459" s="62"/>
      <c r="HCV459" s="62"/>
      <c r="HCW459" s="62"/>
      <c r="HCX459" s="62"/>
      <c r="HCY459" s="62"/>
      <c r="HCZ459" s="62"/>
      <c r="HDA459" s="62"/>
      <c r="HDB459" s="62"/>
      <c r="HDC459" s="62"/>
      <c r="HDD459" s="62"/>
      <c r="HDE459" s="62"/>
      <c r="HDF459" s="62"/>
      <c r="HDG459" s="62"/>
      <c r="HDH459" s="62"/>
      <c r="HDI459" s="62"/>
      <c r="HDJ459" s="62"/>
      <c r="HDK459" s="62"/>
      <c r="HDL459" s="62"/>
      <c r="HDM459" s="62"/>
      <c r="HDN459" s="62"/>
      <c r="HDO459" s="62"/>
      <c r="HDP459" s="62"/>
      <c r="HDQ459" s="62"/>
      <c r="HDR459" s="62"/>
      <c r="HDS459" s="62"/>
      <c r="HDT459" s="62"/>
      <c r="HDU459" s="62"/>
      <c r="HDV459" s="62"/>
      <c r="HDW459" s="62"/>
      <c r="HDX459" s="62"/>
      <c r="HDY459" s="62"/>
      <c r="HDZ459" s="62"/>
      <c r="HEA459" s="62"/>
      <c r="HEB459" s="62"/>
      <c r="HEC459" s="62"/>
      <c r="HED459" s="62"/>
      <c r="HEE459" s="62"/>
      <c r="HEF459" s="62"/>
      <c r="HEG459" s="62"/>
      <c r="HEH459" s="62"/>
      <c r="HEI459" s="62"/>
      <c r="HEJ459" s="62"/>
      <c r="HEK459" s="62"/>
      <c r="HEL459" s="62"/>
      <c r="HEM459" s="62"/>
      <c r="HEN459" s="62"/>
      <c r="HEO459" s="62"/>
      <c r="HEP459" s="62"/>
      <c r="HEQ459" s="62"/>
      <c r="HER459" s="62"/>
      <c r="HES459" s="62"/>
      <c r="HET459" s="62"/>
      <c r="HEU459" s="62"/>
      <c r="HEV459" s="62"/>
      <c r="HEW459" s="62"/>
      <c r="HEX459" s="62"/>
      <c r="HEY459" s="62"/>
      <c r="HEZ459" s="62"/>
      <c r="HFA459" s="62"/>
      <c r="HFB459" s="62"/>
      <c r="HFC459" s="62"/>
      <c r="HFD459" s="62"/>
      <c r="HFE459" s="62"/>
      <c r="HFF459" s="62"/>
      <c r="HFG459" s="62"/>
      <c r="HFH459" s="62"/>
      <c r="HFI459" s="62"/>
      <c r="HFJ459" s="62"/>
      <c r="HFK459" s="62"/>
      <c r="HFL459" s="62"/>
      <c r="HFM459" s="62"/>
      <c r="HFN459" s="62"/>
      <c r="HFO459" s="62"/>
      <c r="HFP459" s="62"/>
      <c r="HFQ459" s="62"/>
      <c r="HFR459" s="62"/>
      <c r="HFS459" s="62"/>
      <c r="HFT459" s="62"/>
      <c r="HFU459" s="62"/>
      <c r="HFV459" s="62"/>
      <c r="HFW459" s="62"/>
      <c r="HFX459" s="62"/>
      <c r="HFY459" s="62"/>
      <c r="HFZ459" s="62"/>
      <c r="HGA459" s="62"/>
      <c r="HGB459" s="62"/>
      <c r="HGC459" s="62"/>
      <c r="HGD459" s="62"/>
      <c r="HGE459" s="62"/>
      <c r="HGF459" s="62"/>
      <c r="HGG459" s="62"/>
      <c r="HGH459" s="62"/>
      <c r="HGI459" s="62"/>
      <c r="HGJ459" s="62"/>
      <c r="HGK459" s="62"/>
      <c r="HGL459" s="62"/>
      <c r="HGM459" s="62"/>
      <c r="HGN459" s="62"/>
      <c r="HGO459" s="62"/>
      <c r="HGP459" s="62"/>
      <c r="HGQ459" s="62"/>
      <c r="HGR459" s="62"/>
      <c r="HGS459" s="62"/>
      <c r="HGT459" s="62"/>
      <c r="HGU459" s="62"/>
      <c r="HGV459" s="62"/>
      <c r="HGW459" s="62"/>
      <c r="HGX459" s="62"/>
      <c r="HGY459" s="62"/>
      <c r="HGZ459" s="62"/>
      <c r="HHA459" s="62"/>
      <c r="HHB459" s="62"/>
      <c r="HHC459" s="62"/>
      <c r="HHD459" s="62"/>
      <c r="HHE459" s="62"/>
      <c r="HHF459" s="62"/>
      <c r="HHG459" s="62"/>
      <c r="HHH459" s="62"/>
      <c r="HHI459" s="62"/>
      <c r="HHJ459" s="62"/>
      <c r="HHK459" s="62"/>
      <c r="HHL459" s="62"/>
      <c r="HHM459" s="62"/>
      <c r="HHN459" s="62"/>
      <c r="HHO459" s="62"/>
      <c r="HHP459" s="62"/>
      <c r="HHQ459" s="62"/>
      <c r="HHR459" s="62"/>
      <c r="HHS459" s="62"/>
      <c r="HHT459" s="62"/>
      <c r="HHU459" s="62"/>
      <c r="HHV459" s="62"/>
      <c r="HHW459" s="62"/>
      <c r="HHX459" s="62"/>
      <c r="HHY459" s="62"/>
      <c r="HHZ459" s="62"/>
      <c r="HIA459" s="62"/>
      <c r="HIB459" s="62"/>
      <c r="HIC459" s="62"/>
      <c r="HID459" s="62"/>
      <c r="HIE459" s="62"/>
      <c r="HIF459" s="62"/>
      <c r="HIG459" s="62"/>
      <c r="HIH459" s="62"/>
      <c r="HII459" s="62"/>
      <c r="HIJ459" s="62"/>
      <c r="HIK459" s="62"/>
      <c r="HIL459" s="62"/>
      <c r="HIM459" s="62"/>
      <c r="HIN459" s="62"/>
      <c r="HIO459" s="62"/>
      <c r="HIP459" s="62"/>
      <c r="HIQ459" s="62"/>
      <c r="HIR459" s="62"/>
      <c r="HIS459" s="62"/>
      <c r="HIT459" s="62"/>
      <c r="HIU459" s="62"/>
      <c r="HIV459" s="62"/>
      <c r="HIW459" s="62"/>
      <c r="HIX459" s="62"/>
      <c r="HIY459" s="62"/>
      <c r="HIZ459" s="62"/>
      <c r="HJA459" s="62"/>
      <c r="HJB459" s="62"/>
      <c r="HJC459" s="62"/>
      <c r="HJD459" s="62"/>
      <c r="HJE459" s="62"/>
      <c r="HJF459" s="62"/>
      <c r="HJG459" s="62"/>
      <c r="HJH459" s="62"/>
      <c r="HJI459" s="62"/>
      <c r="HJJ459" s="62"/>
      <c r="HJK459" s="62"/>
      <c r="HJL459" s="62"/>
      <c r="HJM459" s="62"/>
      <c r="HJN459" s="62"/>
      <c r="HJO459" s="62"/>
      <c r="HJP459" s="62"/>
      <c r="HJQ459" s="62"/>
      <c r="HJR459" s="62"/>
      <c r="HJS459" s="62"/>
      <c r="HJT459" s="62"/>
      <c r="HJU459" s="62"/>
      <c r="HJV459" s="62"/>
      <c r="HJW459" s="62"/>
      <c r="HJX459" s="62"/>
      <c r="HJY459" s="62"/>
      <c r="HJZ459" s="62"/>
      <c r="HKA459" s="62"/>
      <c r="HKB459" s="62"/>
      <c r="HKC459" s="62"/>
      <c r="HKD459" s="62"/>
      <c r="HKE459" s="62"/>
      <c r="HKF459" s="62"/>
      <c r="HKG459" s="62"/>
      <c r="HKH459" s="62"/>
      <c r="HKI459" s="62"/>
      <c r="HKJ459" s="62"/>
      <c r="HKK459" s="62"/>
      <c r="HKL459" s="62"/>
      <c r="HKM459" s="62"/>
      <c r="HKN459" s="62"/>
      <c r="HKO459" s="62"/>
      <c r="HKP459" s="62"/>
      <c r="HKQ459" s="62"/>
      <c r="HKR459" s="62"/>
      <c r="HKS459" s="62"/>
      <c r="HKT459" s="62"/>
      <c r="HKU459" s="62"/>
      <c r="HKV459" s="62"/>
      <c r="HKW459" s="62"/>
      <c r="HKX459" s="62"/>
      <c r="HKY459" s="62"/>
      <c r="HKZ459" s="62"/>
      <c r="HLA459" s="62"/>
      <c r="HLB459" s="62"/>
      <c r="HLC459" s="62"/>
      <c r="HLD459" s="62"/>
      <c r="HLE459" s="62"/>
      <c r="HLF459" s="62"/>
      <c r="HLG459" s="62"/>
      <c r="HLH459" s="62"/>
      <c r="HLI459" s="62"/>
      <c r="HLJ459" s="62"/>
      <c r="HLK459" s="62"/>
      <c r="HLL459" s="62"/>
      <c r="HLM459" s="62"/>
      <c r="HLN459" s="62"/>
      <c r="HLO459" s="62"/>
      <c r="HLP459" s="62"/>
      <c r="HLQ459" s="62"/>
      <c r="HLR459" s="62"/>
      <c r="HLS459" s="62"/>
      <c r="HLT459" s="62"/>
      <c r="HLU459" s="62"/>
      <c r="HLV459" s="62"/>
      <c r="HLW459" s="62"/>
      <c r="HLX459" s="62"/>
      <c r="HLY459" s="62"/>
      <c r="HLZ459" s="62"/>
      <c r="HMA459" s="62"/>
      <c r="HMB459" s="62"/>
      <c r="HMC459" s="62"/>
      <c r="HMD459" s="62"/>
      <c r="HME459" s="62"/>
      <c r="HMF459" s="62"/>
      <c r="HMG459" s="62"/>
      <c r="HMH459" s="62"/>
      <c r="HMI459" s="62"/>
      <c r="HMJ459" s="62"/>
      <c r="HMK459" s="62"/>
      <c r="HML459" s="62"/>
      <c r="HMM459" s="62"/>
      <c r="HMN459" s="62"/>
      <c r="HMO459" s="62"/>
      <c r="HMP459" s="62"/>
      <c r="HMQ459" s="62"/>
      <c r="HMR459" s="62"/>
      <c r="HMS459" s="62"/>
      <c r="HMT459" s="62"/>
      <c r="HMU459" s="62"/>
      <c r="HMV459" s="62"/>
      <c r="HMW459" s="62"/>
      <c r="HMX459" s="62"/>
      <c r="HMY459" s="62"/>
      <c r="HMZ459" s="62"/>
      <c r="HNA459" s="62"/>
      <c r="HNB459" s="62"/>
      <c r="HNC459" s="62"/>
      <c r="HND459" s="62"/>
      <c r="HNE459" s="62"/>
      <c r="HNF459" s="62"/>
      <c r="HNG459" s="62"/>
      <c r="HNH459" s="62"/>
      <c r="HNI459" s="62"/>
      <c r="HNJ459" s="62"/>
      <c r="HNK459" s="62"/>
      <c r="HNL459" s="62"/>
      <c r="HNM459" s="62"/>
      <c r="HNN459" s="62"/>
      <c r="HNO459" s="62"/>
      <c r="HNP459" s="62"/>
      <c r="HNQ459" s="62"/>
      <c r="HNR459" s="62"/>
      <c r="HNS459" s="62"/>
      <c r="HNT459" s="62"/>
      <c r="HNU459" s="62"/>
      <c r="HNV459" s="62"/>
      <c r="HNW459" s="62"/>
      <c r="HNX459" s="62"/>
      <c r="HNY459" s="62"/>
      <c r="HNZ459" s="62"/>
      <c r="HOA459" s="62"/>
      <c r="HOB459" s="62"/>
      <c r="HOC459" s="62"/>
      <c r="HOD459" s="62"/>
      <c r="HOE459" s="62"/>
      <c r="HOF459" s="62"/>
      <c r="HOG459" s="62"/>
      <c r="HOH459" s="62"/>
      <c r="HOI459" s="62"/>
      <c r="HOJ459" s="62"/>
      <c r="HOK459" s="62"/>
      <c r="HOL459" s="62"/>
      <c r="HOM459" s="62"/>
      <c r="HON459" s="62"/>
      <c r="HOO459" s="62"/>
      <c r="HOP459" s="62"/>
      <c r="HOQ459" s="62"/>
      <c r="HOR459" s="62"/>
      <c r="HOS459" s="62"/>
      <c r="HOT459" s="62"/>
      <c r="HOU459" s="62"/>
      <c r="HOV459" s="62"/>
      <c r="HOW459" s="62"/>
      <c r="HOX459" s="62"/>
      <c r="HOY459" s="62"/>
      <c r="HOZ459" s="62"/>
      <c r="HPA459" s="62"/>
      <c r="HPB459" s="62"/>
      <c r="HPC459" s="62"/>
      <c r="HPD459" s="62"/>
      <c r="HPE459" s="62"/>
      <c r="HPF459" s="62"/>
      <c r="HPG459" s="62"/>
      <c r="HPH459" s="62"/>
      <c r="HPI459" s="62"/>
      <c r="HPJ459" s="62"/>
      <c r="HPK459" s="62"/>
      <c r="HPL459" s="62"/>
      <c r="HPM459" s="62"/>
      <c r="HPN459" s="62"/>
      <c r="HPO459" s="62"/>
      <c r="HPP459" s="62"/>
      <c r="HPQ459" s="62"/>
      <c r="HPR459" s="62"/>
      <c r="HPS459" s="62"/>
      <c r="HPT459" s="62"/>
      <c r="HPU459" s="62"/>
      <c r="HPV459" s="62"/>
      <c r="HPW459" s="62"/>
      <c r="HPX459" s="62"/>
      <c r="HPY459" s="62"/>
      <c r="HPZ459" s="62"/>
      <c r="HQA459" s="62"/>
      <c r="HQB459" s="62"/>
      <c r="HQC459" s="62"/>
      <c r="HQD459" s="62"/>
      <c r="HQE459" s="62"/>
      <c r="HQF459" s="62"/>
      <c r="HQG459" s="62"/>
      <c r="HQH459" s="62"/>
      <c r="HQI459" s="62"/>
      <c r="HQJ459" s="62"/>
      <c r="HQK459" s="62"/>
      <c r="HQL459" s="62"/>
      <c r="HQM459" s="62"/>
      <c r="HQN459" s="62"/>
      <c r="HQO459" s="62"/>
      <c r="HQP459" s="62"/>
      <c r="HQQ459" s="62"/>
      <c r="HQR459" s="62"/>
      <c r="HQS459" s="62"/>
      <c r="HQT459" s="62"/>
      <c r="HQU459" s="62"/>
      <c r="HQV459" s="62"/>
      <c r="HQW459" s="62"/>
      <c r="HQX459" s="62"/>
      <c r="HQY459" s="62"/>
      <c r="HQZ459" s="62"/>
      <c r="HRA459" s="62"/>
      <c r="HRB459" s="62"/>
      <c r="HRC459" s="62"/>
      <c r="HRD459" s="62"/>
      <c r="HRE459" s="62"/>
      <c r="HRF459" s="62"/>
      <c r="HRG459" s="62"/>
      <c r="HRH459" s="62"/>
      <c r="HRI459" s="62"/>
      <c r="HRJ459" s="62"/>
      <c r="HRK459" s="62"/>
      <c r="HRL459" s="62"/>
      <c r="HRM459" s="62"/>
      <c r="HRN459" s="62"/>
      <c r="HRO459" s="62"/>
      <c r="HRP459" s="62"/>
      <c r="HRQ459" s="62"/>
      <c r="HRR459" s="62"/>
      <c r="HRS459" s="62"/>
      <c r="HRT459" s="62"/>
      <c r="HRU459" s="62"/>
      <c r="HRV459" s="62"/>
      <c r="HRW459" s="62"/>
      <c r="HRX459" s="62"/>
      <c r="HRY459" s="62"/>
      <c r="HRZ459" s="62"/>
      <c r="HSA459" s="62"/>
      <c r="HSB459" s="62"/>
      <c r="HSC459" s="62"/>
      <c r="HSD459" s="62"/>
      <c r="HSE459" s="62"/>
      <c r="HSF459" s="62"/>
      <c r="HSG459" s="62"/>
      <c r="HSH459" s="62"/>
      <c r="HSI459" s="62"/>
      <c r="HSJ459" s="62"/>
      <c r="HSK459" s="62"/>
      <c r="HSL459" s="62"/>
      <c r="HSM459" s="62"/>
      <c r="HSN459" s="62"/>
      <c r="HSO459" s="62"/>
      <c r="HSP459" s="62"/>
      <c r="HSQ459" s="62"/>
      <c r="HSR459" s="62"/>
      <c r="HSS459" s="62"/>
      <c r="HST459" s="62"/>
      <c r="HSU459" s="62"/>
      <c r="HSV459" s="62"/>
      <c r="HSW459" s="62"/>
      <c r="HSX459" s="62"/>
      <c r="HSY459" s="62"/>
      <c r="HSZ459" s="62"/>
      <c r="HTA459" s="62"/>
      <c r="HTB459" s="62"/>
      <c r="HTC459" s="62"/>
      <c r="HTD459" s="62"/>
      <c r="HTE459" s="62"/>
      <c r="HTF459" s="62"/>
      <c r="HTG459" s="62"/>
      <c r="HTH459" s="62"/>
      <c r="HTI459" s="62"/>
      <c r="HTJ459" s="62"/>
      <c r="HTK459" s="62"/>
      <c r="HTL459" s="62"/>
      <c r="HTM459" s="62"/>
      <c r="HTN459" s="62"/>
      <c r="HTO459" s="62"/>
      <c r="HTP459" s="62"/>
      <c r="HTQ459" s="62"/>
      <c r="HTR459" s="62"/>
      <c r="HTS459" s="62"/>
      <c r="HTT459" s="62"/>
      <c r="HTU459" s="62"/>
      <c r="HTV459" s="62"/>
      <c r="HTW459" s="62"/>
      <c r="HTX459" s="62"/>
      <c r="HTY459" s="62"/>
      <c r="HTZ459" s="62"/>
      <c r="HUA459" s="62"/>
      <c r="HUB459" s="62"/>
      <c r="HUC459" s="62"/>
      <c r="HUD459" s="62"/>
      <c r="HUE459" s="62"/>
      <c r="HUF459" s="62"/>
      <c r="HUG459" s="62"/>
      <c r="HUH459" s="62"/>
      <c r="HUI459" s="62"/>
      <c r="HUJ459" s="62"/>
      <c r="HUK459" s="62"/>
      <c r="HUL459" s="62"/>
      <c r="HUM459" s="62"/>
      <c r="HUN459" s="62"/>
      <c r="HUO459" s="62"/>
      <c r="HUP459" s="62"/>
      <c r="HUQ459" s="62"/>
      <c r="HUR459" s="62"/>
      <c r="HUS459" s="62"/>
      <c r="HUT459" s="62"/>
      <c r="HUU459" s="62"/>
      <c r="HUV459" s="62"/>
      <c r="HUW459" s="62"/>
      <c r="HUX459" s="62"/>
      <c r="HUY459" s="62"/>
      <c r="HUZ459" s="62"/>
      <c r="HVA459" s="62"/>
      <c r="HVB459" s="62"/>
      <c r="HVC459" s="62"/>
      <c r="HVD459" s="62"/>
      <c r="HVE459" s="62"/>
      <c r="HVF459" s="62"/>
      <c r="HVG459" s="62"/>
      <c r="HVH459" s="62"/>
      <c r="HVI459" s="62"/>
      <c r="HVJ459" s="62"/>
      <c r="HVK459" s="62"/>
      <c r="HVL459" s="62"/>
      <c r="HVM459" s="62"/>
      <c r="HVN459" s="62"/>
      <c r="HVO459" s="62"/>
      <c r="HVP459" s="62"/>
      <c r="HVQ459" s="62"/>
      <c r="HVR459" s="62"/>
      <c r="HVS459" s="62"/>
      <c r="HVT459" s="62"/>
      <c r="HVU459" s="62"/>
      <c r="HVV459" s="62"/>
      <c r="HVW459" s="62"/>
      <c r="HVX459" s="62"/>
      <c r="HVY459" s="62"/>
      <c r="HVZ459" s="62"/>
      <c r="HWA459" s="62"/>
      <c r="HWB459" s="62"/>
      <c r="HWC459" s="62"/>
      <c r="HWD459" s="62"/>
      <c r="HWE459" s="62"/>
      <c r="HWF459" s="62"/>
      <c r="HWG459" s="62"/>
      <c r="HWH459" s="62"/>
      <c r="HWI459" s="62"/>
      <c r="HWJ459" s="62"/>
      <c r="HWK459" s="62"/>
      <c r="HWL459" s="62"/>
      <c r="HWM459" s="62"/>
      <c r="HWN459" s="62"/>
      <c r="HWO459" s="62"/>
      <c r="HWP459" s="62"/>
      <c r="HWQ459" s="62"/>
      <c r="HWR459" s="62"/>
      <c r="HWS459" s="62"/>
      <c r="HWT459" s="62"/>
      <c r="HWU459" s="62"/>
      <c r="HWV459" s="62"/>
      <c r="HWW459" s="62"/>
      <c r="HWX459" s="62"/>
      <c r="HWY459" s="62"/>
      <c r="HWZ459" s="62"/>
      <c r="HXA459" s="62"/>
      <c r="HXB459" s="62"/>
      <c r="HXC459" s="62"/>
      <c r="HXD459" s="62"/>
      <c r="HXE459" s="62"/>
      <c r="HXF459" s="62"/>
      <c r="HXG459" s="62"/>
      <c r="HXH459" s="62"/>
      <c r="HXI459" s="62"/>
      <c r="HXJ459" s="62"/>
      <c r="HXK459" s="62"/>
      <c r="HXL459" s="62"/>
      <c r="HXM459" s="62"/>
      <c r="HXN459" s="62"/>
      <c r="HXO459" s="62"/>
      <c r="HXP459" s="62"/>
      <c r="HXQ459" s="62"/>
      <c r="HXR459" s="62"/>
      <c r="HXS459" s="62"/>
      <c r="HXT459" s="62"/>
      <c r="HXU459" s="62"/>
      <c r="HXV459" s="62"/>
      <c r="HXW459" s="62"/>
      <c r="HXX459" s="62"/>
      <c r="HXY459" s="62"/>
      <c r="HXZ459" s="62"/>
      <c r="HYA459" s="62"/>
      <c r="HYB459" s="62"/>
      <c r="HYC459" s="62"/>
      <c r="HYD459" s="62"/>
      <c r="HYE459" s="62"/>
      <c r="HYF459" s="62"/>
      <c r="HYG459" s="62"/>
      <c r="HYH459" s="62"/>
      <c r="HYI459" s="62"/>
      <c r="HYJ459" s="62"/>
      <c r="HYK459" s="62"/>
      <c r="HYL459" s="62"/>
      <c r="HYM459" s="62"/>
      <c r="HYN459" s="62"/>
      <c r="HYO459" s="62"/>
      <c r="HYP459" s="62"/>
      <c r="HYQ459" s="62"/>
      <c r="HYR459" s="62"/>
      <c r="HYS459" s="62"/>
      <c r="HYT459" s="62"/>
      <c r="HYU459" s="62"/>
      <c r="HYV459" s="62"/>
      <c r="HYW459" s="62"/>
      <c r="HYX459" s="62"/>
      <c r="HYY459" s="62"/>
      <c r="HYZ459" s="62"/>
      <c r="HZA459" s="62"/>
      <c r="HZB459" s="62"/>
      <c r="HZC459" s="62"/>
      <c r="HZD459" s="62"/>
      <c r="HZE459" s="62"/>
      <c r="HZF459" s="62"/>
      <c r="HZG459" s="62"/>
      <c r="HZH459" s="62"/>
      <c r="HZI459" s="62"/>
      <c r="HZJ459" s="62"/>
      <c r="HZK459" s="62"/>
      <c r="HZL459" s="62"/>
      <c r="HZM459" s="62"/>
      <c r="HZN459" s="62"/>
      <c r="HZO459" s="62"/>
      <c r="HZP459" s="62"/>
      <c r="HZQ459" s="62"/>
      <c r="HZR459" s="62"/>
      <c r="HZS459" s="62"/>
      <c r="HZT459" s="62"/>
      <c r="HZU459" s="62"/>
      <c r="HZV459" s="62"/>
      <c r="HZW459" s="62"/>
      <c r="HZX459" s="62"/>
      <c r="HZY459" s="62"/>
      <c r="HZZ459" s="62"/>
      <c r="IAA459" s="62"/>
      <c r="IAB459" s="62"/>
      <c r="IAC459" s="62"/>
      <c r="IAD459" s="62"/>
      <c r="IAE459" s="62"/>
      <c r="IAF459" s="62"/>
      <c r="IAG459" s="62"/>
      <c r="IAH459" s="62"/>
      <c r="IAI459" s="62"/>
      <c r="IAJ459" s="62"/>
      <c r="IAK459" s="62"/>
      <c r="IAL459" s="62"/>
      <c r="IAM459" s="62"/>
      <c r="IAN459" s="62"/>
      <c r="IAO459" s="62"/>
      <c r="IAP459" s="62"/>
      <c r="IAQ459" s="62"/>
      <c r="IAR459" s="62"/>
      <c r="IAS459" s="62"/>
      <c r="IAT459" s="62"/>
      <c r="IAU459" s="62"/>
      <c r="IAV459" s="62"/>
      <c r="IAW459" s="62"/>
      <c r="IAX459" s="62"/>
      <c r="IAY459" s="62"/>
      <c r="IAZ459" s="62"/>
      <c r="IBA459" s="62"/>
      <c r="IBB459" s="62"/>
      <c r="IBC459" s="62"/>
      <c r="IBD459" s="62"/>
      <c r="IBE459" s="62"/>
      <c r="IBF459" s="62"/>
      <c r="IBG459" s="62"/>
      <c r="IBH459" s="62"/>
      <c r="IBI459" s="62"/>
      <c r="IBJ459" s="62"/>
      <c r="IBK459" s="62"/>
      <c r="IBL459" s="62"/>
      <c r="IBM459" s="62"/>
      <c r="IBN459" s="62"/>
      <c r="IBO459" s="62"/>
      <c r="IBP459" s="62"/>
      <c r="IBQ459" s="62"/>
      <c r="IBR459" s="62"/>
      <c r="IBS459" s="62"/>
      <c r="IBT459" s="62"/>
      <c r="IBU459" s="62"/>
      <c r="IBV459" s="62"/>
      <c r="IBW459" s="62"/>
      <c r="IBX459" s="62"/>
      <c r="IBY459" s="62"/>
      <c r="IBZ459" s="62"/>
      <c r="ICA459" s="62"/>
      <c r="ICB459" s="62"/>
      <c r="ICC459" s="62"/>
      <c r="ICD459" s="62"/>
      <c r="ICE459" s="62"/>
      <c r="ICF459" s="62"/>
      <c r="ICG459" s="62"/>
      <c r="ICH459" s="62"/>
      <c r="ICI459" s="62"/>
      <c r="ICJ459" s="62"/>
      <c r="ICK459" s="62"/>
      <c r="ICL459" s="62"/>
      <c r="ICM459" s="62"/>
      <c r="ICN459" s="62"/>
      <c r="ICO459" s="62"/>
      <c r="ICP459" s="62"/>
      <c r="ICQ459" s="62"/>
      <c r="ICR459" s="62"/>
      <c r="ICS459" s="62"/>
      <c r="ICT459" s="62"/>
      <c r="ICU459" s="62"/>
      <c r="ICV459" s="62"/>
      <c r="ICW459" s="62"/>
      <c r="ICX459" s="62"/>
      <c r="ICY459" s="62"/>
      <c r="ICZ459" s="62"/>
      <c r="IDA459" s="62"/>
      <c r="IDB459" s="62"/>
      <c r="IDC459" s="62"/>
      <c r="IDD459" s="62"/>
      <c r="IDE459" s="62"/>
      <c r="IDF459" s="62"/>
      <c r="IDG459" s="62"/>
      <c r="IDH459" s="62"/>
      <c r="IDI459" s="62"/>
      <c r="IDJ459" s="62"/>
      <c r="IDK459" s="62"/>
      <c r="IDL459" s="62"/>
      <c r="IDM459" s="62"/>
      <c r="IDN459" s="62"/>
      <c r="IDO459" s="62"/>
      <c r="IDP459" s="62"/>
      <c r="IDQ459" s="62"/>
      <c r="IDR459" s="62"/>
      <c r="IDS459" s="62"/>
      <c r="IDT459" s="62"/>
      <c r="IDU459" s="62"/>
      <c r="IDV459" s="62"/>
      <c r="IDW459" s="62"/>
      <c r="IDX459" s="62"/>
      <c r="IDY459" s="62"/>
      <c r="IDZ459" s="62"/>
      <c r="IEA459" s="62"/>
      <c r="IEB459" s="62"/>
      <c r="IEC459" s="62"/>
      <c r="IED459" s="62"/>
      <c r="IEE459" s="62"/>
      <c r="IEF459" s="62"/>
      <c r="IEG459" s="62"/>
      <c r="IEH459" s="62"/>
      <c r="IEI459" s="62"/>
      <c r="IEJ459" s="62"/>
      <c r="IEK459" s="62"/>
      <c r="IEL459" s="62"/>
      <c r="IEM459" s="62"/>
      <c r="IEN459" s="62"/>
      <c r="IEO459" s="62"/>
      <c r="IEP459" s="62"/>
      <c r="IEQ459" s="62"/>
      <c r="IER459" s="62"/>
      <c r="IES459" s="62"/>
      <c r="IET459" s="62"/>
      <c r="IEU459" s="62"/>
      <c r="IEV459" s="62"/>
      <c r="IEW459" s="62"/>
      <c r="IEX459" s="62"/>
      <c r="IEY459" s="62"/>
      <c r="IEZ459" s="62"/>
      <c r="IFA459" s="62"/>
      <c r="IFB459" s="62"/>
      <c r="IFC459" s="62"/>
      <c r="IFD459" s="62"/>
      <c r="IFE459" s="62"/>
      <c r="IFF459" s="62"/>
      <c r="IFG459" s="62"/>
      <c r="IFH459" s="62"/>
      <c r="IFI459" s="62"/>
      <c r="IFJ459" s="62"/>
      <c r="IFK459" s="62"/>
      <c r="IFL459" s="62"/>
      <c r="IFM459" s="62"/>
      <c r="IFN459" s="62"/>
      <c r="IFO459" s="62"/>
      <c r="IFP459" s="62"/>
      <c r="IFQ459" s="62"/>
      <c r="IFR459" s="62"/>
      <c r="IFS459" s="62"/>
      <c r="IFT459" s="62"/>
      <c r="IFU459" s="62"/>
      <c r="IFV459" s="62"/>
      <c r="IFW459" s="62"/>
      <c r="IFX459" s="62"/>
      <c r="IFY459" s="62"/>
      <c r="IFZ459" s="62"/>
      <c r="IGA459" s="62"/>
      <c r="IGB459" s="62"/>
      <c r="IGC459" s="62"/>
      <c r="IGD459" s="62"/>
      <c r="IGE459" s="62"/>
      <c r="IGF459" s="62"/>
      <c r="IGG459" s="62"/>
      <c r="IGH459" s="62"/>
      <c r="IGI459" s="62"/>
      <c r="IGJ459" s="62"/>
      <c r="IGK459" s="62"/>
      <c r="IGL459" s="62"/>
      <c r="IGM459" s="62"/>
      <c r="IGN459" s="62"/>
      <c r="IGO459" s="62"/>
      <c r="IGP459" s="62"/>
      <c r="IGQ459" s="62"/>
      <c r="IGR459" s="62"/>
      <c r="IGS459" s="62"/>
      <c r="IGT459" s="62"/>
      <c r="IGU459" s="62"/>
      <c r="IGV459" s="62"/>
      <c r="IGW459" s="62"/>
      <c r="IGX459" s="62"/>
      <c r="IGY459" s="62"/>
      <c r="IGZ459" s="62"/>
      <c r="IHA459" s="62"/>
      <c r="IHB459" s="62"/>
      <c r="IHC459" s="62"/>
      <c r="IHD459" s="62"/>
      <c r="IHE459" s="62"/>
      <c r="IHF459" s="62"/>
      <c r="IHG459" s="62"/>
      <c r="IHH459" s="62"/>
      <c r="IHI459" s="62"/>
      <c r="IHJ459" s="62"/>
      <c r="IHK459" s="62"/>
      <c r="IHL459" s="62"/>
      <c r="IHM459" s="62"/>
      <c r="IHN459" s="62"/>
      <c r="IHO459" s="62"/>
      <c r="IHP459" s="62"/>
      <c r="IHQ459" s="62"/>
      <c r="IHR459" s="62"/>
      <c r="IHS459" s="62"/>
      <c r="IHT459" s="62"/>
      <c r="IHU459" s="62"/>
      <c r="IHV459" s="62"/>
      <c r="IHW459" s="62"/>
      <c r="IHX459" s="62"/>
      <c r="IHY459" s="62"/>
      <c r="IHZ459" s="62"/>
      <c r="IIA459" s="62"/>
      <c r="IIB459" s="62"/>
      <c r="IIC459" s="62"/>
      <c r="IID459" s="62"/>
      <c r="IIE459" s="62"/>
      <c r="IIF459" s="62"/>
      <c r="IIG459" s="62"/>
      <c r="IIH459" s="62"/>
      <c r="III459" s="62"/>
      <c r="IIJ459" s="62"/>
      <c r="IIK459" s="62"/>
      <c r="IIL459" s="62"/>
      <c r="IIM459" s="62"/>
      <c r="IIN459" s="62"/>
      <c r="IIO459" s="62"/>
      <c r="IIP459" s="62"/>
      <c r="IIQ459" s="62"/>
      <c r="IIR459" s="62"/>
      <c r="IIS459" s="62"/>
      <c r="IIT459" s="62"/>
      <c r="IIU459" s="62"/>
      <c r="IIV459" s="62"/>
      <c r="IIW459" s="62"/>
      <c r="IIX459" s="62"/>
      <c r="IIY459" s="62"/>
      <c r="IIZ459" s="62"/>
      <c r="IJA459" s="62"/>
      <c r="IJB459" s="62"/>
      <c r="IJC459" s="62"/>
      <c r="IJD459" s="62"/>
      <c r="IJE459" s="62"/>
      <c r="IJF459" s="62"/>
      <c r="IJG459" s="62"/>
      <c r="IJH459" s="62"/>
      <c r="IJI459" s="62"/>
      <c r="IJJ459" s="62"/>
      <c r="IJK459" s="62"/>
      <c r="IJL459" s="62"/>
      <c r="IJM459" s="62"/>
      <c r="IJN459" s="62"/>
      <c r="IJO459" s="62"/>
      <c r="IJP459" s="62"/>
      <c r="IJQ459" s="62"/>
      <c r="IJR459" s="62"/>
      <c r="IJS459" s="62"/>
      <c r="IJT459" s="62"/>
      <c r="IJU459" s="62"/>
      <c r="IJV459" s="62"/>
      <c r="IJW459" s="62"/>
      <c r="IJX459" s="62"/>
      <c r="IJY459" s="62"/>
      <c r="IJZ459" s="62"/>
      <c r="IKA459" s="62"/>
      <c r="IKB459" s="62"/>
      <c r="IKC459" s="62"/>
      <c r="IKD459" s="62"/>
      <c r="IKE459" s="62"/>
      <c r="IKF459" s="62"/>
      <c r="IKG459" s="62"/>
      <c r="IKH459" s="62"/>
      <c r="IKI459" s="62"/>
      <c r="IKJ459" s="62"/>
      <c r="IKK459" s="62"/>
      <c r="IKL459" s="62"/>
      <c r="IKM459" s="62"/>
      <c r="IKN459" s="62"/>
      <c r="IKO459" s="62"/>
      <c r="IKP459" s="62"/>
      <c r="IKQ459" s="62"/>
      <c r="IKR459" s="62"/>
      <c r="IKS459" s="62"/>
      <c r="IKT459" s="62"/>
      <c r="IKU459" s="62"/>
      <c r="IKV459" s="62"/>
      <c r="IKW459" s="62"/>
      <c r="IKX459" s="62"/>
      <c r="IKY459" s="62"/>
      <c r="IKZ459" s="62"/>
      <c r="ILA459" s="62"/>
      <c r="ILB459" s="62"/>
      <c r="ILC459" s="62"/>
      <c r="ILD459" s="62"/>
      <c r="ILE459" s="62"/>
      <c r="ILF459" s="62"/>
      <c r="ILG459" s="62"/>
      <c r="ILH459" s="62"/>
      <c r="ILI459" s="62"/>
      <c r="ILJ459" s="62"/>
      <c r="ILK459" s="62"/>
      <c r="ILL459" s="62"/>
      <c r="ILM459" s="62"/>
      <c r="ILN459" s="62"/>
      <c r="ILO459" s="62"/>
      <c r="ILP459" s="62"/>
      <c r="ILQ459" s="62"/>
      <c r="ILR459" s="62"/>
      <c r="ILS459" s="62"/>
      <c r="ILT459" s="62"/>
      <c r="ILU459" s="62"/>
      <c r="ILV459" s="62"/>
      <c r="ILW459" s="62"/>
      <c r="ILX459" s="62"/>
      <c r="ILY459" s="62"/>
      <c r="ILZ459" s="62"/>
      <c r="IMA459" s="62"/>
      <c r="IMB459" s="62"/>
      <c r="IMC459" s="62"/>
      <c r="IMD459" s="62"/>
      <c r="IME459" s="62"/>
      <c r="IMF459" s="62"/>
      <c r="IMG459" s="62"/>
      <c r="IMH459" s="62"/>
      <c r="IMI459" s="62"/>
      <c r="IMJ459" s="62"/>
      <c r="IMK459" s="62"/>
      <c r="IML459" s="62"/>
      <c r="IMM459" s="62"/>
      <c r="IMN459" s="62"/>
      <c r="IMO459" s="62"/>
      <c r="IMP459" s="62"/>
      <c r="IMQ459" s="62"/>
      <c r="IMR459" s="62"/>
      <c r="IMS459" s="62"/>
      <c r="IMT459" s="62"/>
      <c r="IMU459" s="62"/>
      <c r="IMV459" s="62"/>
      <c r="IMW459" s="62"/>
      <c r="IMX459" s="62"/>
      <c r="IMY459" s="62"/>
      <c r="IMZ459" s="62"/>
      <c r="INA459" s="62"/>
      <c r="INB459" s="62"/>
      <c r="INC459" s="62"/>
      <c r="IND459" s="62"/>
      <c r="INE459" s="62"/>
      <c r="INF459" s="62"/>
      <c r="ING459" s="62"/>
      <c r="INH459" s="62"/>
      <c r="INI459" s="62"/>
      <c r="INJ459" s="62"/>
      <c r="INK459" s="62"/>
      <c r="INL459" s="62"/>
      <c r="INM459" s="62"/>
      <c r="INN459" s="62"/>
      <c r="INO459" s="62"/>
      <c r="INP459" s="62"/>
      <c r="INQ459" s="62"/>
      <c r="INR459" s="62"/>
      <c r="INS459" s="62"/>
      <c r="INT459" s="62"/>
      <c r="INU459" s="62"/>
      <c r="INV459" s="62"/>
      <c r="INW459" s="62"/>
      <c r="INX459" s="62"/>
      <c r="INY459" s="62"/>
      <c r="INZ459" s="62"/>
      <c r="IOA459" s="62"/>
      <c r="IOB459" s="62"/>
      <c r="IOC459" s="62"/>
      <c r="IOD459" s="62"/>
      <c r="IOE459" s="62"/>
      <c r="IOF459" s="62"/>
      <c r="IOG459" s="62"/>
      <c r="IOH459" s="62"/>
      <c r="IOI459" s="62"/>
      <c r="IOJ459" s="62"/>
      <c r="IOK459" s="62"/>
      <c r="IOL459" s="62"/>
      <c r="IOM459" s="62"/>
      <c r="ION459" s="62"/>
      <c r="IOO459" s="62"/>
      <c r="IOP459" s="62"/>
      <c r="IOQ459" s="62"/>
      <c r="IOR459" s="62"/>
      <c r="IOS459" s="62"/>
      <c r="IOT459" s="62"/>
      <c r="IOU459" s="62"/>
      <c r="IOV459" s="62"/>
      <c r="IOW459" s="62"/>
      <c r="IOX459" s="62"/>
      <c r="IOY459" s="62"/>
      <c r="IOZ459" s="62"/>
      <c r="IPA459" s="62"/>
      <c r="IPB459" s="62"/>
      <c r="IPC459" s="62"/>
      <c r="IPD459" s="62"/>
      <c r="IPE459" s="62"/>
      <c r="IPF459" s="62"/>
      <c r="IPG459" s="62"/>
      <c r="IPH459" s="62"/>
      <c r="IPI459" s="62"/>
      <c r="IPJ459" s="62"/>
      <c r="IPK459" s="62"/>
      <c r="IPL459" s="62"/>
      <c r="IPM459" s="62"/>
      <c r="IPN459" s="62"/>
      <c r="IPO459" s="62"/>
      <c r="IPP459" s="62"/>
      <c r="IPQ459" s="62"/>
      <c r="IPR459" s="62"/>
      <c r="IPS459" s="62"/>
      <c r="IPT459" s="62"/>
      <c r="IPU459" s="62"/>
      <c r="IPV459" s="62"/>
      <c r="IPW459" s="62"/>
      <c r="IPX459" s="62"/>
      <c r="IPY459" s="62"/>
      <c r="IPZ459" s="62"/>
      <c r="IQA459" s="62"/>
      <c r="IQB459" s="62"/>
      <c r="IQC459" s="62"/>
      <c r="IQD459" s="62"/>
      <c r="IQE459" s="62"/>
      <c r="IQF459" s="62"/>
      <c r="IQG459" s="62"/>
      <c r="IQH459" s="62"/>
      <c r="IQI459" s="62"/>
      <c r="IQJ459" s="62"/>
      <c r="IQK459" s="62"/>
      <c r="IQL459" s="62"/>
      <c r="IQM459" s="62"/>
      <c r="IQN459" s="62"/>
      <c r="IQO459" s="62"/>
      <c r="IQP459" s="62"/>
      <c r="IQQ459" s="62"/>
      <c r="IQR459" s="62"/>
      <c r="IQS459" s="62"/>
      <c r="IQT459" s="62"/>
      <c r="IQU459" s="62"/>
      <c r="IQV459" s="62"/>
      <c r="IQW459" s="62"/>
      <c r="IQX459" s="62"/>
      <c r="IQY459" s="62"/>
      <c r="IQZ459" s="62"/>
      <c r="IRA459" s="62"/>
      <c r="IRB459" s="62"/>
      <c r="IRC459" s="62"/>
      <c r="IRD459" s="62"/>
      <c r="IRE459" s="62"/>
      <c r="IRF459" s="62"/>
      <c r="IRG459" s="62"/>
      <c r="IRH459" s="62"/>
      <c r="IRI459" s="62"/>
      <c r="IRJ459" s="62"/>
      <c r="IRK459" s="62"/>
      <c r="IRL459" s="62"/>
      <c r="IRM459" s="62"/>
      <c r="IRN459" s="62"/>
      <c r="IRO459" s="62"/>
      <c r="IRP459" s="62"/>
      <c r="IRQ459" s="62"/>
      <c r="IRR459" s="62"/>
      <c r="IRS459" s="62"/>
      <c r="IRT459" s="62"/>
      <c r="IRU459" s="62"/>
      <c r="IRV459" s="62"/>
      <c r="IRW459" s="62"/>
      <c r="IRX459" s="62"/>
      <c r="IRY459" s="62"/>
      <c r="IRZ459" s="62"/>
      <c r="ISA459" s="62"/>
      <c r="ISB459" s="62"/>
      <c r="ISC459" s="62"/>
      <c r="ISD459" s="62"/>
      <c r="ISE459" s="62"/>
      <c r="ISF459" s="62"/>
      <c r="ISG459" s="62"/>
      <c r="ISH459" s="62"/>
      <c r="ISI459" s="62"/>
      <c r="ISJ459" s="62"/>
      <c r="ISK459" s="62"/>
      <c r="ISL459" s="62"/>
      <c r="ISM459" s="62"/>
      <c r="ISN459" s="62"/>
      <c r="ISO459" s="62"/>
      <c r="ISP459" s="62"/>
      <c r="ISQ459" s="62"/>
      <c r="ISR459" s="62"/>
      <c r="ISS459" s="62"/>
      <c r="IST459" s="62"/>
      <c r="ISU459" s="62"/>
      <c r="ISV459" s="62"/>
      <c r="ISW459" s="62"/>
      <c r="ISX459" s="62"/>
      <c r="ISY459" s="62"/>
      <c r="ISZ459" s="62"/>
      <c r="ITA459" s="62"/>
      <c r="ITB459" s="62"/>
      <c r="ITC459" s="62"/>
      <c r="ITD459" s="62"/>
      <c r="ITE459" s="62"/>
      <c r="ITF459" s="62"/>
      <c r="ITG459" s="62"/>
      <c r="ITH459" s="62"/>
      <c r="ITI459" s="62"/>
      <c r="ITJ459" s="62"/>
      <c r="ITK459" s="62"/>
      <c r="ITL459" s="62"/>
      <c r="ITM459" s="62"/>
      <c r="ITN459" s="62"/>
      <c r="ITO459" s="62"/>
      <c r="ITP459" s="62"/>
      <c r="ITQ459" s="62"/>
      <c r="ITR459" s="62"/>
      <c r="ITS459" s="62"/>
      <c r="ITT459" s="62"/>
      <c r="ITU459" s="62"/>
      <c r="ITV459" s="62"/>
      <c r="ITW459" s="62"/>
      <c r="ITX459" s="62"/>
      <c r="ITY459" s="62"/>
      <c r="ITZ459" s="62"/>
      <c r="IUA459" s="62"/>
      <c r="IUB459" s="62"/>
      <c r="IUC459" s="62"/>
      <c r="IUD459" s="62"/>
      <c r="IUE459" s="62"/>
      <c r="IUF459" s="62"/>
      <c r="IUG459" s="62"/>
      <c r="IUH459" s="62"/>
      <c r="IUI459" s="62"/>
      <c r="IUJ459" s="62"/>
      <c r="IUK459" s="62"/>
      <c r="IUL459" s="62"/>
      <c r="IUM459" s="62"/>
      <c r="IUN459" s="62"/>
      <c r="IUO459" s="62"/>
      <c r="IUP459" s="62"/>
      <c r="IUQ459" s="62"/>
      <c r="IUR459" s="62"/>
      <c r="IUS459" s="62"/>
      <c r="IUT459" s="62"/>
      <c r="IUU459" s="62"/>
      <c r="IUV459" s="62"/>
      <c r="IUW459" s="62"/>
      <c r="IUX459" s="62"/>
      <c r="IUY459" s="62"/>
      <c r="IUZ459" s="62"/>
      <c r="IVA459" s="62"/>
      <c r="IVB459" s="62"/>
      <c r="IVC459" s="62"/>
      <c r="IVD459" s="62"/>
      <c r="IVE459" s="62"/>
      <c r="IVF459" s="62"/>
      <c r="IVG459" s="62"/>
      <c r="IVH459" s="62"/>
      <c r="IVI459" s="62"/>
      <c r="IVJ459" s="62"/>
      <c r="IVK459" s="62"/>
      <c r="IVL459" s="62"/>
      <c r="IVM459" s="62"/>
      <c r="IVN459" s="62"/>
      <c r="IVO459" s="62"/>
      <c r="IVP459" s="62"/>
      <c r="IVQ459" s="62"/>
      <c r="IVR459" s="62"/>
      <c r="IVS459" s="62"/>
      <c r="IVT459" s="62"/>
      <c r="IVU459" s="62"/>
      <c r="IVV459" s="62"/>
      <c r="IVW459" s="62"/>
      <c r="IVX459" s="62"/>
      <c r="IVY459" s="62"/>
      <c r="IVZ459" s="62"/>
      <c r="IWA459" s="62"/>
      <c r="IWB459" s="62"/>
      <c r="IWC459" s="62"/>
      <c r="IWD459" s="62"/>
      <c r="IWE459" s="62"/>
      <c r="IWF459" s="62"/>
      <c r="IWG459" s="62"/>
      <c r="IWH459" s="62"/>
      <c r="IWI459" s="62"/>
      <c r="IWJ459" s="62"/>
      <c r="IWK459" s="62"/>
      <c r="IWL459" s="62"/>
      <c r="IWM459" s="62"/>
      <c r="IWN459" s="62"/>
      <c r="IWO459" s="62"/>
      <c r="IWP459" s="62"/>
      <c r="IWQ459" s="62"/>
      <c r="IWR459" s="62"/>
      <c r="IWS459" s="62"/>
      <c r="IWT459" s="62"/>
      <c r="IWU459" s="62"/>
      <c r="IWV459" s="62"/>
      <c r="IWW459" s="62"/>
      <c r="IWX459" s="62"/>
      <c r="IWY459" s="62"/>
      <c r="IWZ459" s="62"/>
      <c r="IXA459" s="62"/>
      <c r="IXB459" s="62"/>
      <c r="IXC459" s="62"/>
      <c r="IXD459" s="62"/>
      <c r="IXE459" s="62"/>
      <c r="IXF459" s="62"/>
      <c r="IXG459" s="62"/>
      <c r="IXH459" s="62"/>
      <c r="IXI459" s="62"/>
      <c r="IXJ459" s="62"/>
      <c r="IXK459" s="62"/>
      <c r="IXL459" s="62"/>
      <c r="IXM459" s="62"/>
      <c r="IXN459" s="62"/>
      <c r="IXO459" s="62"/>
      <c r="IXP459" s="62"/>
      <c r="IXQ459" s="62"/>
      <c r="IXR459" s="62"/>
      <c r="IXS459" s="62"/>
      <c r="IXT459" s="62"/>
      <c r="IXU459" s="62"/>
      <c r="IXV459" s="62"/>
      <c r="IXW459" s="62"/>
      <c r="IXX459" s="62"/>
      <c r="IXY459" s="62"/>
      <c r="IXZ459" s="62"/>
      <c r="IYA459" s="62"/>
      <c r="IYB459" s="62"/>
      <c r="IYC459" s="62"/>
      <c r="IYD459" s="62"/>
      <c r="IYE459" s="62"/>
      <c r="IYF459" s="62"/>
      <c r="IYG459" s="62"/>
      <c r="IYH459" s="62"/>
      <c r="IYI459" s="62"/>
      <c r="IYJ459" s="62"/>
      <c r="IYK459" s="62"/>
      <c r="IYL459" s="62"/>
      <c r="IYM459" s="62"/>
      <c r="IYN459" s="62"/>
      <c r="IYO459" s="62"/>
      <c r="IYP459" s="62"/>
      <c r="IYQ459" s="62"/>
      <c r="IYR459" s="62"/>
      <c r="IYS459" s="62"/>
      <c r="IYT459" s="62"/>
      <c r="IYU459" s="62"/>
      <c r="IYV459" s="62"/>
      <c r="IYW459" s="62"/>
      <c r="IYX459" s="62"/>
      <c r="IYY459" s="62"/>
      <c r="IYZ459" s="62"/>
      <c r="IZA459" s="62"/>
      <c r="IZB459" s="62"/>
      <c r="IZC459" s="62"/>
      <c r="IZD459" s="62"/>
      <c r="IZE459" s="62"/>
      <c r="IZF459" s="62"/>
      <c r="IZG459" s="62"/>
      <c r="IZH459" s="62"/>
      <c r="IZI459" s="62"/>
      <c r="IZJ459" s="62"/>
      <c r="IZK459" s="62"/>
      <c r="IZL459" s="62"/>
      <c r="IZM459" s="62"/>
      <c r="IZN459" s="62"/>
      <c r="IZO459" s="62"/>
      <c r="IZP459" s="62"/>
      <c r="IZQ459" s="62"/>
      <c r="IZR459" s="62"/>
      <c r="IZS459" s="62"/>
      <c r="IZT459" s="62"/>
      <c r="IZU459" s="62"/>
      <c r="IZV459" s="62"/>
      <c r="IZW459" s="62"/>
      <c r="IZX459" s="62"/>
      <c r="IZY459" s="62"/>
      <c r="IZZ459" s="62"/>
      <c r="JAA459" s="62"/>
      <c r="JAB459" s="62"/>
      <c r="JAC459" s="62"/>
      <c r="JAD459" s="62"/>
      <c r="JAE459" s="62"/>
      <c r="JAF459" s="62"/>
      <c r="JAG459" s="62"/>
      <c r="JAH459" s="62"/>
      <c r="JAI459" s="62"/>
      <c r="JAJ459" s="62"/>
      <c r="JAK459" s="62"/>
      <c r="JAL459" s="62"/>
      <c r="JAM459" s="62"/>
      <c r="JAN459" s="62"/>
      <c r="JAO459" s="62"/>
      <c r="JAP459" s="62"/>
      <c r="JAQ459" s="62"/>
      <c r="JAR459" s="62"/>
      <c r="JAS459" s="62"/>
      <c r="JAT459" s="62"/>
      <c r="JAU459" s="62"/>
      <c r="JAV459" s="62"/>
      <c r="JAW459" s="62"/>
      <c r="JAX459" s="62"/>
      <c r="JAY459" s="62"/>
      <c r="JAZ459" s="62"/>
      <c r="JBA459" s="62"/>
      <c r="JBB459" s="62"/>
      <c r="JBC459" s="62"/>
      <c r="JBD459" s="62"/>
      <c r="JBE459" s="62"/>
      <c r="JBF459" s="62"/>
      <c r="JBG459" s="62"/>
      <c r="JBH459" s="62"/>
      <c r="JBI459" s="62"/>
      <c r="JBJ459" s="62"/>
      <c r="JBK459" s="62"/>
      <c r="JBL459" s="62"/>
      <c r="JBM459" s="62"/>
      <c r="JBN459" s="62"/>
      <c r="JBO459" s="62"/>
      <c r="JBP459" s="62"/>
      <c r="JBQ459" s="62"/>
      <c r="JBR459" s="62"/>
      <c r="JBS459" s="62"/>
      <c r="JBT459" s="62"/>
      <c r="JBU459" s="62"/>
      <c r="JBV459" s="62"/>
      <c r="JBW459" s="62"/>
      <c r="JBX459" s="62"/>
      <c r="JBY459" s="62"/>
      <c r="JBZ459" s="62"/>
      <c r="JCA459" s="62"/>
      <c r="JCB459" s="62"/>
      <c r="JCC459" s="62"/>
      <c r="JCD459" s="62"/>
      <c r="JCE459" s="62"/>
      <c r="JCF459" s="62"/>
      <c r="JCG459" s="62"/>
      <c r="JCH459" s="62"/>
      <c r="JCI459" s="62"/>
      <c r="JCJ459" s="62"/>
      <c r="JCK459" s="62"/>
      <c r="JCL459" s="62"/>
      <c r="JCM459" s="62"/>
      <c r="JCN459" s="62"/>
      <c r="JCO459" s="62"/>
      <c r="JCP459" s="62"/>
      <c r="JCQ459" s="62"/>
      <c r="JCR459" s="62"/>
      <c r="JCS459" s="62"/>
      <c r="JCT459" s="62"/>
      <c r="JCU459" s="62"/>
      <c r="JCV459" s="62"/>
      <c r="JCW459" s="62"/>
      <c r="JCX459" s="62"/>
      <c r="JCY459" s="62"/>
      <c r="JCZ459" s="62"/>
      <c r="JDA459" s="62"/>
      <c r="JDB459" s="62"/>
      <c r="JDC459" s="62"/>
      <c r="JDD459" s="62"/>
      <c r="JDE459" s="62"/>
      <c r="JDF459" s="62"/>
      <c r="JDG459" s="62"/>
      <c r="JDH459" s="62"/>
      <c r="JDI459" s="62"/>
      <c r="JDJ459" s="62"/>
      <c r="JDK459" s="62"/>
      <c r="JDL459" s="62"/>
      <c r="JDM459" s="62"/>
      <c r="JDN459" s="62"/>
      <c r="JDO459" s="62"/>
      <c r="JDP459" s="62"/>
      <c r="JDQ459" s="62"/>
      <c r="JDR459" s="62"/>
      <c r="JDS459" s="62"/>
      <c r="JDT459" s="62"/>
      <c r="JDU459" s="62"/>
      <c r="JDV459" s="62"/>
      <c r="JDW459" s="62"/>
      <c r="JDX459" s="62"/>
      <c r="JDY459" s="62"/>
      <c r="JDZ459" s="62"/>
      <c r="JEA459" s="62"/>
      <c r="JEB459" s="62"/>
      <c r="JEC459" s="62"/>
      <c r="JED459" s="62"/>
      <c r="JEE459" s="62"/>
      <c r="JEF459" s="62"/>
      <c r="JEG459" s="62"/>
      <c r="JEH459" s="62"/>
      <c r="JEI459" s="62"/>
      <c r="JEJ459" s="62"/>
      <c r="JEK459" s="62"/>
      <c r="JEL459" s="62"/>
      <c r="JEM459" s="62"/>
      <c r="JEN459" s="62"/>
      <c r="JEO459" s="62"/>
      <c r="JEP459" s="62"/>
      <c r="JEQ459" s="62"/>
      <c r="JER459" s="62"/>
      <c r="JES459" s="62"/>
      <c r="JET459" s="62"/>
      <c r="JEU459" s="62"/>
      <c r="JEV459" s="62"/>
      <c r="JEW459" s="62"/>
      <c r="JEX459" s="62"/>
      <c r="JEY459" s="62"/>
      <c r="JEZ459" s="62"/>
      <c r="JFA459" s="62"/>
      <c r="JFB459" s="62"/>
      <c r="JFC459" s="62"/>
      <c r="JFD459" s="62"/>
      <c r="JFE459" s="62"/>
      <c r="JFF459" s="62"/>
      <c r="JFG459" s="62"/>
      <c r="JFH459" s="62"/>
      <c r="JFI459" s="62"/>
      <c r="JFJ459" s="62"/>
      <c r="JFK459" s="62"/>
      <c r="JFL459" s="62"/>
      <c r="JFM459" s="62"/>
      <c r="JFN459" s="62"/>
      <c r="JFO459" s="62"/>
      <c r="JFP459" s="62"/>
      <c r="JFQ459" s="62"/>
      <c r="JFR459" s="62"/>
      <c r="JFS459" s="62"/>
      <c r="JFT459" s="62"/>
      <c r="JFU459" s="62"/>
      <c r="JFV459" s="62"/>
      <c r="JFW459" s="62"/>
      <c r="JFX459" s="62"/>
      <c r="JFY459" s="62"/>
      <c r="JFZ459" s="62"/>
      <c r="JGA459" s="62"/>
      <c r="JGB459" s="62"/>
      <c r="JGC459" s="62"/>
      <c r="JGD459" s="62"/>
      <c r="JGE459" s="62"/>
      <c r="JGF459" s="62"/>
      <c r="JGG459" s="62"/>
      <c r="JGH459" s="62"/>
      <c r="JGI459" s="62"/>
      <c r="JGJ459" s="62"/>
      <c r="JGK459" s="62"/>
      <c r="JGL459" s="62"/>
      <c r="JGM459" s="62"/>
      <c r="JGN459" s="62"/>
      <c r="JGO459" s="62"/>
      <c r="JGP459" s="62"/>
      <c r="JGQ459" s="62"/>
      <c r="JGR459" s="62"/>
      <c r="JGS459" s="62"/>
      <c r="JGT459" s="62"/>
      <c r="JGU459" s="62"/>
      <c r="JGV459" s="62"/>
      <c r="JGW459" s="62"/>
      <c r="JGX459" s="62"/>
      <c r="JGY459" s="62"/>
      <c r="JGZ459" s="62"/>
      <c r="JHA459" s="62"/>
      <c r="JHB459" s="62"/>
      <c r="JHC459" s="62"/>
      <c r="JHD459" s="62"/>
      <c r="JHE459" s="62"/>
      <c r="JHF459" s="62"/>
      <c r="JHG459" s="62"/>
      <c r="JHH459" s="62"/>
      <c r="JHI459" s="62"/>
      <c r="JHJ459" s="62"/>
      <c r="JHK459" s="62"/>
      <c r="JHL459" s="62"/>
      <c r="JHM459" s="62"/>
      <c r="JHN459" s="62"/>
      <c r="JHO459" s="62"/>
      <c r="JHP459" s="62"/>
      <c r="JHQ459" s="62"/>
      <c r="JHR459" s="62"/>
      <c r="JHS459" s="62"/>
      <c r="JHT459" s="62"/>
      <c r="JHU459" s="62"/>
      <c r="JHV459" s="62"/>
      <c r="JHW459" s="62"/>
      <c r="JHX459" s="62"/>
      <c r="JHY459" s="62"/>
      <c r="JHZ459" s="62"/>
      <c r="JIA459" s="62"/>
      <c r="JIB459" s="62"/>
      <c r="JIC459" s="62"/>
      <c r="JID459" s="62"/>
      <c r="JIE459" s="62"/>
      <c r="JIF459" s="62"/>
      <c r="JIG459" s="62"/>
      <c r="JIH459" s="62"/>
      <c r="JII459" s="62"/>
      <c r="JIJ459" s="62"/>
      <c r="JIK459" s="62"/>
      <c r="JIL459" s="62"/>
      <c r="JIM459" s="62"/>
      <c r="JIN459" s="62"/>
      <c r="JIO459" s="62"/>
      <c r="JIP459" s="62"/>
      <c r="JIQ459" s="62"/>
      <c r="JIR459" s="62"/>
      <c r="JIS459" s="62"/>
      <c r="JIT459" s="62"/>
      <c r="JIU459" s="62"/>
      <c r="JIV459" s="62"/>
      <c r="JIW459" s="62"/>
      <c r="JIX459" s="62"/>
      <c r="JIY459" s="62"/>
      <c r="JIZ459" s="62"/>
      <c r="JJA459" s="62"/>
      <c r="JJB459" s="62"/>
      <c r="JJC459" s="62"/>
      <c r="JJD459" s="62"/>
      <c r="JJE459" s="62"/>
      <c r="JJF459" s="62"/>
      <c r="JJG459" s="62"/>
      <c r="JJH459" s="62"/>
      <c r="JJI459" s="62"/>
      <c r="JJJ459" s="62"/>
      <c r="JJK459" s="62"/>
      <c r="JJL459" s="62"/>
      <c r="JJM459" s="62"/>
      <c r="JJN459" s="62"/>
      <c r="JJO459" s="62"/>
      <c r="JJP459" s="62"/>
      <c r="JJQ459" s="62"/>
      <c r="JJR459" s="62"/>
      <c r="JJS459" s="62"/>
      <c r="JJT459" s="62"/>
      <c r="JJU459" s="62"/>
      <c r="JJV459" s="62"/>
      <c r="JJW459" s="62"/>
      <c r="JJX459" s="62"/>
      <c r="JJY459" s="62"/>
      <c r="JJZ459" s="62"/>
      <c r="JKA459" s="62"/>
      <c r="JKB459" s="62"/>
      <c r="JKC459" s="62"/>
      <c r="JKD459" s="62"/>
      <c r="JKE459" s="62"/>
      <c r="JKF459" s="62"/>
      <c r="JKG459" s="62"/>
      <c r="JKH459" s="62"/>
      <c r="JKI459" s="62"/>
      <c r="JKJ459" s="62"/>
      <c r="JKK459" s="62"/>
      <c r="JKL459" s="62"/>
      <c r="JKM459" s="62"/>
      <c r="JKN459" s="62"/>
      <c r="JKO459" s="62"/>
      <c r="JKP459" s="62"/>
      <c r="JKQ459" s="62"/>
      <c r="JKR459" s="62"/>
      <c r="JKS459" s="62"/>
      <c r="JKT459" s="62"/>
      <c r="JKU459" s="62"/>
      <c r="JKV459" s="62"/>
      <c r="JKW459" s="62"/>
      <c r="JKX459" s="62"/>
      <c r="JKY459" s="62"/>
      <c r="JKZ459" s="62"/>
      <c r="JLA459" s="62"/>
      <c r="JLB459" s="62"/>
      <c r="JLC459" s="62"/>
      <c r="JLD459" s="62"/>
      <c r="JLE459" s="62"/>
      <c r="JLF459" s="62"/>
      <c r="JLG459" s="62"/>
      <c r="JLH459" s="62"/>
      <c r="JLI459" s="62"/>
      <c r="JLJ459" s="62"/>
      <c r="JLK459" s="62"/>
      <c r="JLL459" s="62"/>
      <c r="JLM459" s="62"/>
      <c r="JLN459" s="62"/>
      <c r="JLO459" s="62"/>
      <c r="JLP459" s="62"/>
      <c r="JLQ459" s="62"/>
      <c r="JLR459" s="62"/>
      <c r="JLS459" s="62"/>
      <c r="JLT459" s="62"/>
      <c r="JLU459" s="62"/>
      <c r="JLV459" s="62"/>
      <c r="JLW459" s="62"/>
      <c r="JLX459" s="62"/>
      <c r="JLY459" s="62"/>
      <c r="JLZ459" s="62"/>
      <c r="JMA459" s="62"/>
      <c r="JMB459" s="62"/>
      <c r="JMC459" s="62"/>
      <c r="JMD459" s="62"/>
      <c r="JME459" s="62"/>
      <c r="JMF459" s="62"/>
      <c r="JMG459" s="62"/>
      <c r="JMH459" s="62"/>
      <c r="JMI459" s="62"/>
      <c r="JMJ459" s="62"/>
      <c r="JMK459" s="62"/>
      <c r="JML459" s="62"/>
      <c r="JMM459" s="62"/>
      <c r="JMN459" s="62"/>
      <c r="JMO459" s="62"/>
      <c r="JMP459" s="62"/>
      <c r="JMQ459" s="62"/>
      <c r="JMR459" s="62"/>
      <c r="JMS459" s="62"/>
      <c r="JMT459" s="62"/>
      <c r="JMU459" s="62"/>
      <c r="JMV459" s="62"/>
      <c r="JMW459" s="62"/>
      <c r="JMX459" s="62"/>
      <c r="JMY459" s="62"/>
      <c r="JMZ459" s="62"/>
      <c r="JNA459" s="62"/>
      <c r="JNB459" s="62"/>
      <c r="JNC459" s="62"/>
      <c r="JND459" s="62"/>
      <c r="JNE459" s="62"/>
      <c r="JNF459" s="62"/>
      <c r="JNG459" s="62"/>
      <c r="JNH459" s="62"/>
      <c r="JNI459" s="62"/>
      <c r="JNJ459" s="62"/>
      <c r="JNK459" s="62"/>
      <c r="JNL459" s="62"/>
      <c r="JNM459" s="62"/>
      <c r="JNN459" s="62"/>
      <c r="JNO459" s="62"/>
      <c r="JNP459" s="62"/>
      <c r="JNQ459" s="62"/>
      <c r="JNR459" s="62"/>
      <c r="JNS459" s="62"/>
      <c r="JNT459" s="62"/>
      <c r="JNU459" s="62"/>
      <c r="JNV459" s="62"/>
      <c r="JNW459" s="62"/>
      <c r="JNX459" s="62"/>
      <c r="JNY459" s="62"/>
      <c r="JNZ459" s="62"/>
      <c r="JOA459" s="62"/>
      <c r="JOB459" s="62"/>
      <c r="JOC459" s="62"/>
      <c r="JOD459" s="62"/>
      <c r="JOE459" s="62"/>
      <c r="JOF459" s="62"/>
      <c r="JOG459" s="62"/>
      <c r="JOH459" s="62"/>
      <c r="JOI459" s="62"/>
      <c r="JOJ459" s="62"/>
      <c r="JOK459" s="62"/>
      <c r="JOL459" s="62"/>
      <c r="JOM459" s="62"/>
      <c r="JON459" s="62"/>
      <c r="JOO459" s="62"/>
      <c r="JOP459" s="62"/>
      <c r="JOQ459" s="62"/>
      <c r="JOR459" s="62"/>
      <c r="JOS459" s="62"/>
      <c r="JOT459" s="62"/>
      <c r="JOU459" s="62"/>
      <c r="JOV459" s="62"/>
      <c r="JOW459" s="62"/>
      <c r="JOX459" s="62"/>
      <c r="JOY459" s="62"/>
      <c r="JOZ459" s="62"/>
      <c r="JPA459" s="62"/>
      <c r="JPB459" s="62"/>
      <c r="JPC459" s="62"/>
      <c r="JPD459" s="62"/>
      <c r="JPE459" s="62"/>
      <c r="JPF459" s="62"/>
      <c r="JPG459" s="62"/>
      <c r="JPH459" s="62"/>
      <c r="JPI459" s="62"/>
      <c r="JPJ459" s="62"/>
      <c r="JPK459" s="62"/>
      <c r="JPL459" s="62"/>
      <c r="JPM459" s="62"/>
      <c r="JPN459" s="62"/>
      <c r="JPO459" s="62"/>
      <c r="JPP459" s="62"/>
      <c r="JPQ459" s="62"/>
      <c r="JPR459" s="62"/>
      <c r="JPS459" s="62"/>
      <c r="JPT459" s="62"/>
      <c r="JPU459" s="62"/>
      <c r="JPV459" s="62"/>
      <c r="JPW459" s="62"/>
      <c r="JPX459" s="62"/>
      <c r="JPY459" s="62"/>
      <c r="JPZ459" s="62"/>
      <c r="JQA459" s="62"/>
      <c r="JQB459" s="62"/>
      <c r="JQC459" s="62"/>
      <c r="JQD459" s="62"/>
      <c r="JQE459" s="62"/>
      <c r="JQF459" s="62"/>
      <c r="JQG459" s="62"/>
      <c r="JQH459" s="62"/>
      <c r="JQI459" s="62"/>
      <c r="JQJ459" s="62"/>
      <c r="JQK459" s="62"/>
      <c r="JQL459" s="62"/>
      <c r="JQM459" s="62"/>
      <c r="JQN459" s="62"/>
      <c r="JQO459" s="62"/>
      <c r="JQP459" s="62"/>
      <c r="JQQ459" s="62"/>
      <c r="JQR459" s="62"/>
      <c r="JQS459" s="62"/>
      <c r="JQT459" s="62"/>
      <c r="JQU459" s="62"/>
      <c r="JQV459" s="62"/>
      <c r="JQW459" s="62"/>
      <c r="JQX459" s="62"/>
      <c r="JQY459" s="62"/>
      <c r="JQZ459" s="62"/>
      <c r="JRA459" s="62"/>
      <c r="JRB459" s="62"/>
      <c r="JRC459" s="62"/>
      <c r="JRD459" s="62"/>
      <c r="JRE459" s="62"/>
      <c r="JRF459" s="62"/>
      <c r="JRG459" s="62"/>
      <c r="JRH459" s="62"/>
      <c r="JRI459" s="62"/>
      <c r="JRJ459" s="62"/>
      <c r="JRK459" s="62"/>
      <c r="JRL459" s="62"/>
      <c r="JRM459" s="62"/>
      <c r="JRN459" s="62"/>
      <c r="JRO459" s="62"/>
      <c r="JRP459" s="62"/>
      <c r="JRQ459" s="62"/>
      <c r="JRR459" s="62"/>
      <c r="JRS459" s="62"/>
      <c r="JRT459" s="62"/>
      <c r="JRU459" s="62"/>
      <c r="JRV459" s="62"/>
      <c r="JRW459" s="62"/>
      <c r="JRX459" s="62"/>
      <c r="JRY459" s="62"/>
      <c r="JRZ459" s="62"/>
      <c r="JSA459" s="62"/>
      <c r="JSB459" s="62"/>
      <c r="JSC459" s="62"/>
      <c r="JSD459" s="62"/>
      <c r="JSE459" s="62"/>
      <c r="JSF459" s="62"/>
      <c r="JSG459" s="62"/>
      <c r="JSH459" s="62"/>
      <c r="JSI459" s="62"/>
      <c r="JSJ459" s="62"/>
      <c r="JSK459" s="62"/>
      <c r="JSL459" s="62"/>
      <c r="JSM459" s="62"/>
      <c r="JSN459" s="62"/>
      <c r="JSO459" s="62"/>
      <c r="JSP459" s="62"/>
      <c r="JSQ459" s="62"/>
      <c r="JSR459" s="62"/>
      <c r="JSS459" s="62"/>
      <c r="JST459" s="62"/>
      <c r="JSU459" s="62"/>
      <c r="JSV459" s="62"/>
      <c r="JSW459" s="62"/>
      <c r="JSX459" s="62"/>
      <c r="JSY459" s="62"/>
      <c r="JSZ459" s="62"/>
      <c r="JTA459" s="62"/>
      <c r="JTB459" s="62"/>
      <c r="JTC459" s="62"/>
      <c r="JTD459" s="62"/>
      <c r="JTE459" s="62"/>
      <c r="JTF459" s="62"/>
      <c r="JTG459" s="62"/>
      <c r="JTH459" s="62"/>
      <c r="JTI459" s="62"/>
      <c r="JTJ459" s="62"/>
      <c r="JTK459" s="62"/>
      <c r="JTL459" s="62"/>
      <c r="JTM459" s="62"/>
      <c r="JTN459" s="62"/>
      <c r="JTO459" s="62"/>
      <c r="JTP459" s="62"/>
      <c r="JTQ459" s="62"/>
      <c r="JTR459" s="62"/>
      <c r="JTS459" s="62"/>
      <c r="JTT459" s="62"/>
      <c r="JTU459" s="62"/>
      <c r="JTV459" s="62"/>
      <c r="JTW459" s="62"/>
      <c r="JTX459" s="62"/>
      <c r="JTY459" s="62"/>
      <c r="JTZ459" s="62"/>
      <c r="JUA459" s="62"/>
      <c r="JUB459" s="62"/>
      <c r="JUC459" s="62"/>
      <c r="JUD459" s="62"/>
      <c r="JUE459" s="62"/>
      <c r="JUF459" s="62"/>
      <c r="JUG459" s="62"/>
      <c r="JUH459" s="62"/>
      <c r="JUI459" s="62"/>
      <c r="JUJ459" s="62"/>
      <c r="JUK459" s="62"/>
      <c r="JUL459" s="62"/>
      <c r="JUM459" s="62"/>
      <c r="JUN459" s="62"/>
      <c r="JUO459" s="62"/>
      <c r="JUP459" s="62"/>
      <c r="JUQ459" s="62"/>
      <c r="JUR459" s="62"/>
      <c r="JUS459" s="62"/>
      <c r="JUT459" s="62"/>
      <c r="JUU459" s="62"/>
      <c r="JUV459" s="62"/>
      <c r="JUW459" s="62"/>
      <c r="JUX459" s="62"/>
      <c r="JUY459" s="62"/>
      <c r="JUZ459" s="62"/>
      <c r="JVA459" s="62"/>
      <c r="JVB459" s="62"/>
      <c r="JVC459" s="62"/>
      <c r="JVD459" s="62"/>
      <c r="JVE459" s="62"/>
      <c r="JVF459" s="62"/>
      <c r="JVG459" s="62"/>
      <c r="JVH459" s="62"/>
      <c r="JVI459" s="62"/>
      <c r="JVJ459" s="62"/>
      <c r="JVK459" s="62"/>
      <c r="JVL459" s="62"/>
      <c r="JVM459" s="62"/>
      <c r="JVN459" s="62"/>
      <c r="JVO459" s="62"/>
      <c r="JVP459" s="62"/>
      <c r="JVQ459" s="62"/>
      <c r="JVR459" s="62"/>
      <c r="JVS459" s="62"/>
      <c r="JVT459" s="62"/>
      <c r="JVU459" s="62"/>
      <c r="JVV459" s="62"/>
      <c r="JVW459" s="62"/>
      <c r="JVX459" s="62"/>
      <c r="JVY459" s="62"/>
      <c r="JVZ459" s="62"/>
      <c r="JWA459" s="62"/>
      <c r="JWB459" s="62"/>
      <c r="JWC459" s="62"/>
      <c r="JWD459" s="62"/>
      <c r="JWE459" s="62"/>
      <c r="JWF459" s="62"/>
      <c r="JWG459" s="62"/>
      <c r="JWH459" s="62"/>
      <c r="JWI459" s="62"/>
      <c r="JWJ459" s="62"/>
      <c r="JWK459" s="62"/>
      <c r="JWL459" s="62"/>
      <c r="JWM459" s="62"/>
      <c r="JWN459" s="62"/>
      <c r="JWO459" s="62"/>
      <c r="JWP459" s="62"/>
      <c r="JWQ459" s="62"/>
      <c r="JWR459" s="62"/>
      <c r="JWS459" s="62"/>
      <c r="JWT459" s="62"/>
      <c r="JWU459" s="62"/>
      <c r="JWV459" s="62"/>
      <c r="JWW459" s="62"/>
      <c r="JWX459" s="62"/>
      <c r="JWY459" s="62"/>
      <c r="JWZ459" s="62"/>
      <c r="JXA459" s="62"/>
      <c r="JXB459" s="62"/>
      <c r="JXC459" s="62"/>
      <c r="JXD459" s="62"/>
      <c r="JXE459" s="62"/>
      <c r="JXF459" s="62"/>
      <c r="JXG459" s="62"/>
      <c r="JXH459" s="62"/>
      <c r="JXI459" s="62"/>
      <c r="JXJ459" s="62"/>
      <c r="JXK459" s="62"/>
      <c r="JXL459" s="62"/>
      <c r="JXM459" s="62"/>
      <c r="JXN459" s="62"/>
      <c r="JXO459" s="62"/>
      <c r="JXP459" s="62"/>
      <c r="JXQ459" s="62"/>
      <c r="JXR459" s="62"/>
      <c r="JXS459" s="62"/>
      <c r="JXT459" s="62"/>
      <c r="JXU459" s="62"/>
      <c r="JXV459" s="62"/>
      <c r="JXW459" s="62"/>
      <c r="JXX459" s="62"/>
      <c r="JXY459" s="62"/>
      <c r="JXZ459" s="62"/>
      <c r="JYA459" s="62"/>
      <c r="JYB459" s="62"/>
      <c r="JYC459" s="62"/>
      <c r="JYD459" s="62"/>
      <c r="JYE459" s="62"/>
      <c r="JYF459" s="62"/>
      <c r="JYG459" s="62"/>
      <c r="JYH459" s="62"/>
      <c r="JYI459" s="62"/>
      <c r="JYJ459" s="62"/>
      <c r="JYK459" s="62"/>
      <c r="JYL459" s="62"/>
      <c r="JYM459" s="62"/>
      <c r="JYN459" s="62"/>
      <c r="JYO459" s="62"/>
      <c r="JYP459" s="62"/>
      <c r="JYQ459" s="62"/>
      <c r="JYR459" s="62"/>
      <c r="JYS459" s="62"/>
      <c r="JYT459" s="62"/>
      <c r="JYU459" s="62"/>
      <c r="JYV459" s="62"/>
      <c r="JYW459" s="62"/>
      <c r="JYX459" s="62"/>
      <c r="JYY459" s="62"/>
      <c r="JYZ459" s="62"/>
      <c r="JZA459" s="62"/>
      <c r="JZB459" s="62"/>
      <c r="JZC459" s="62"/>
      <c r="JZD459" s="62"/>
      <c r="JZE459" s="62"/>
      <c r="JZF459" s="62"/>
      <c r="JZG459" s="62"/>
      <c r="JZH459" s="62"/>
      <c r="JZI459" s="62"/>
      <c r="JZJ459" s="62"/>
      <c r="JZK459" s="62"/>
      <c r="JZL459" s="62"/>
      <c r="JZM459" s="62"/>
      <c r="JZN459" s="62"/>
      <c r="JZO459" s="62"/>
      <c r="JZP459" s="62"/>
      <c r="JZQ459" s="62"/>
      <c r="JZR459" s="62"/>
      <c r="JZS459" s="62"/>
      <c r="JZT459" s="62"/>
      <c r="JZU459" s="62"/>
      <c r="JZV459" s="62"/>
      <c r="JZW459" s="62"/>
      <c r="JZX459" s="62"/>
      <c r="JZY459" s="62"/>
      <c r="JZZ459" s="62"/>
      <c r="KAA459" s="62"/>
      <c r="KAB459" s="62"/>
      <c r="KAC459" s="62"/>
      <c r="KAD459" s="62"/>
      <c r="KAE459" s="62"/>
      <c r="KAF459" s="62"/>
      <c r="KAG459" s="62"/>
      <c r="KAH459" s="62"/>
      <c r="KAI459" s="62"/>
      <c r="KAJ459" s="62"/>
      <c r="KAK459" s="62"/>
      <c r="KAL459" s="62"/>
      <c r="KAM459" s="62"/>
      <c r="KAN459" s="62"/>
      <c r="KAO459" s="62"/>
      <c r="KAP459" s="62"/>
      <c r="KAQ459" s="62"/>
      <c r="KAR459" s="62"/>
      <c r="KAS459" s="62"/>
      <c r="KAT459" s="62"/>
      <c r="KAU459" s="62"/>
      <c r="KAV459" s="62"/>
      <c r="KAW459" s="62"/>
      <c r="KAX459" s="62"/>
      <c r="KAY459" s="62"/>
      <c r="KAZ459" s="62"/>
      <c r="KBA459" s="62"/>
      <c r="KBB459" s="62"/>
      <c r="KBC459" s="62"/>
      <c r="KBD459" s="62"/>
      <c r="KBE459" s="62"/>
      <c r="KBF459" s="62"/>
      <c r="KBG459" s="62"/>
      <c r="KBH459" s="62"/>
      <c r="KBI459" s="62"/>
      <c r="KBJ459" s="62"/>
      <c r="KBK459" s="62"/>
      <c r="KBL459" s="62"/>
      <c r="KBM459" s="62"/>
      <c r="KBN459" s="62"/>
      <c r="KBO459" s="62"/>
      <c r="KBP459" s="62"/>
      <c r="KBQ459" s="62"/>
      <c r="KBR459" s="62"/>
      <c r="KBS459" s="62"/>
      <c r="KBT459" s="62"/>
      <c r="KBU459" s="62"/>
      <c r="KBV459" s="62"/>
      <c r="KBW459" s="62"/>
      <c r="KBX459" s="62"/>
      <c r="KBY459" s="62"/>
      <c r="KBZ459" s="62"/>
      <c r="KCA459" s="62"/>
      <c r="KCB459" s="62"/>
      <c r="KCC459" s="62"/>
      <c r="KCD459" s="62"/>
      <c r="KCE459" s="62"/>
      <c r="KCF459" s="62"/>
      <c r="KCG459" s="62"/>
      <c r="KCH459" s="62"/>
      <c r="KCI459" s="62"/>
      <c r="KCJ459" s="62"/>
      <c r="KCK459" s="62"/>
      <c r="KCL459" s="62"/>
      <c r="KCM459" s="62"/>
      <c r="KCN459" s="62"/>
      <c r="KCO459" s="62"/>
      <c r="KCP459" s="62"/>
      <c r="KCQ459" s="62"/>
      <c r="KCR459" s="62"/>
      <c r="KCS459" s="62"/>
      <c r="KCT459" s="62"/>
      <c r="KCU459" s="62"/>
      <c r="KCV459" s="62"/>
      <c r="KCW459" s="62"/>
      <c r="KCX459" s="62"/>
      <c r="KCY459" s="62"/>
      <c r="KCZ459" s="62"/>
      <c r="KDA459" s="62"/>
      <c r="KDB459" s="62"/>
      <c r="KDC459" s="62"/>
      <c r="KDD459" s="62"/>
      <c r="KDE459" s="62"/>
      <c r="KDF459" s="62"/>
      <c r="KDG459" s="62"/>
      <c r="KDH459" s="62"/>
      <c r="KDI459" s="62"/>
      <c r="KDJ459" s="62"/>
      <c r="KDK459" s="62"/>
      <c r="KDL459" s="62"/>
      <c r="KDM459" s="62"/>
      <c r="KDN459" s="62"/>
      <c r="KDO459" s="62"/>
      <c r="KDP459" s="62"/>
      <c r="KDQ459" s="62"/>
      <c r="KDR459" s="62"/>
      <c r="KDS459" s="62"/>
      <c r="KDT459" s="62"/>
      <c r="KDU459" s="62"/>
      <c r="KDV459" s="62"/>
      <c r="KDW459" s="62"/>
      <c r="KDX459" s="62"/>
      <c r="KDY459" s="62"/>
      <c r="KDZ459" s="62"/>
      <c r="KEA459" s="62"/>
      <c r="KEB459" s="62"/>
      <c r="KEC459" s="62"/>
      <c r="KED459" s="62"/>
      <c r="KEE459" s="62"/>
      <c r="KEF459" s="62"/>
      <c r="KEG459" s="62"/>
      <c r="KEH459" s="62"/>
      <c r="KEI459" s="62"/>
      <c r="KEJ459" s="62"/>
      <c r="KEK459" s="62"/>
      <c r="KEL459" s="62"/>
      <c r="KEM459" s="62"/>
      <c r="KEN459" s="62"/>
      <c r="KEO459" s="62"/>
      <c r="KEP459" s="62"/>
      <c r="KEQ459" s="62"/>
      <c r="KER459" s="62"/>
      <c r="KES459" s="62"/>
      <c r="KET459" s="62"/>
      <c r="KEU459" s="62"/>
      <c r="KEV459" s="62"/>
      <c r="KEW459" s="62"/>
      <c r="KEX459" s="62"/>
      <c r="KEY459" s="62"/>
      <c r="KEZ459" s="62"/>
      <c r="KFA459" s="62"/>
      <c r="KFB459" s="62"/>
      <c r="KFC459" s="62"/>
      <c r="KFD459" s="62"/>
      <c r="KFE459" s="62"/>
      <c r="KFF459" s="62"/>
      <c r="KFG459" s="62"/>
      <c r="KFH459" s="62"/>
      <c r="KFI459" s="62"/>
      <c r="KFJ459" s="62"/>
      <c r="KFK459" s="62"/>
      <c r="KFL459" s="62"/>
      <c r="KFM459" s="62"/>
      <c r="KFN459" s="62"/>
      <c r="KFO459" s="62"/>
      <c r="KFP459" s="62"/>
      <c r="KFQ459" s="62"/>
      <c r="KFR459" s="62"/>
      <c r="KFS459" s="62"/>
      <c r="KFT459" s="62"/>
      <c r="KFU459" s="62"/>
      <c r="KFV459" s="62"/>
      <c r="KFW459" s="62"/>
      <c r="KFX459" s="62"/>
      <c r="KFY459" s="62"/>
      <c r="KFZ459" s="62"/>
      <c r="KGA459" s="62"/>
      <c r="KGB459" s="62"/>
      <c r="KGC459" s="62"/>
      <c r="KGD459" s="62"/>
      <c r="KGE459" s="62"/>
      <c r="KGF459" s="62"/>
      <c r="KGG459" s="62"/>
      <c r="KGH459" s="62"/>
      <c r="KGI459" s="62"/>
      <c r="KGJ459" s="62"/>
      <c r="KGK459" s="62"/>
      <c r="KGL459" s="62"/>
      <c r="KGM459" s="62"/>
      <c r="KGN459" s="62"/>
      <c r="KGO459" s="62"/>
      <c r="KGP459" s="62"/>
      <c r="KGQ459" s="62"/>
      <c r="KGR459" s="62"/>
      <c r="KGS459" s="62"/>
      <c r="KGT459" s="62"/>
      <c r="KGU459" s="62"/>
      <c r="KGV459" s="62"/>
      <c r="KGW459" s="62"/>
      <c r="KGX459" s="62"/>
      <c r="KGY459" s="62"/>
      <c r="KGZ459" s="62"/>
      <c r="KHA459" s="62"/>
      <c r="KHB459" s="62"/>
      <c r="KHC459" s="62"/>
      <c r="KHD459" s="62"/>
      <c r="KHE459" s="62"/>
      <c r="KHF459" s="62"/>
      <c r="KHG459" s="62"/>
      <c r="KHH459" s="62"/>
      <c r="KHI459" s="62"/>
      <c r="KHJ459" s="62"/>
      <c r="KHK459" s="62"/>
      <c r="KHL459" s="62"/>
      <c r="KHM459" s="62"/>
      <c r="KHN459" s="62"/>
      <c r="KHO459" s="62"/>
      <c r="KHP459" s="62"/>
      <c r="KHQ459" s="62"/>
      <c r="KHR459" s="62"/>
      <c r="KHS459" s="62"/>
      <c r="KHT459" s="62"/>
      <c r="KHU459" s="62"/>
      <c r="KHV459" s="62"/>
      <c r="KHW459" s="62"/>
      <c r="KHX459" s="62"/>
      <c r="KHY459" s="62"/>
      <c r="KHZ459" s="62"/>
      <c r="KIA459" s="62"/>
      <c r="KIB459" s="62"/>
      <c r="KIC459" s="62"/>
      <c r="KID459" s="62"/>
      <c r="KIE459" s="62"/>
      <c r="KIF459" s="62"/>
      <c r="KIG459" s="62"/>
      <c r="KIH459" s="62"/>
      <c r="KII459" s="62"/>
      <c r="KIJ459" s="62"/>
      <c r="KIK459" s="62"/>
      <c r="KIL459" s="62"/>
      <c r="KIM459" s="62"/>
      <c r="KIN459" s="62"/>
      <c r="KIO459" s="62"/>
      <c r="KIP459" s="62"/>
      <c r="KIQ459" s="62"/>
      <c r="KIR459" s="62"/>
      <c r="KIS459" s="62"/>
      <c r="KIT459" s="62"/>
      <c r="KIU459" s="62"/>
      <c r="KIV459" s="62"/>
      <c r="KIW459" s="62"/>
      <c r="KIX459" s="62"/>
      <c r="KIY459" s="62"/>
      <c r="KIZ459" s="62"/>
      <c r="KJA459" s="62"/>
      <c r="KJB459" s="62"/>
      <c r="KJC459" s="62"/>
      <c r="KJD459" s="62"/>
      <c r="KJE459" s="62"/>
      <c r="KJF459" s="62"/>
      <c r="KJG459" s="62"/>
      <c r="KJH459" s="62"/>
      <c r="KJI459" s="62"/>
      <c r="KJJ459" s="62"/>
      <c r="KJK459" s="62"/>
      <c r="KJL459" s="62"/>
      <c r="KJM459" s="62"/>
      <c r="KJN459" s="62"/>
      <c r="KJO459" s="62"/>
      <c r="KJP459" s="62"/>
      <c r="KJQ459" s="62"/>
      <c r="KJR459" s="62"/>
      <c r="KJS459" s="62"/>
      <c r="KJT459" s="62"/>
      <c r="KJU459" s="62"/>
      <c r="KJV459" s="62"/>
      <c r="KJW459" s="62"/>
      <c r="KJX459" s="62"/>
      <c r="KJY459" s="62"/>
      <c r="KJZ459" s="62"/>
      <c r="KKA459" s="62"/>
      <c r="KKB459" s="62"/>
      <c r="KKC459" s="62"/>
      <c r="KKD459" s="62"/>
      <c r="KKE459" s="62"/>
      <c r="KKF459" s="62"/>
      <c r="KKG459" s="62"/>
      <c r="KKH459" s="62"/>
      <c r="KKI459" s="62"/>
      <c r="KKJ459" s="62"/>
      <c r="KKK459" s="62"/>
      <c r="KKL459" s="62"/>
      <c r="KKM459" s="62"/>
      <c r="KKN459" s="62"/>
      <c r="KKO459" s="62"/>
      <c r="KKP459" s="62"/>
      <c r="KKQ459" s="62"/>
      <c r="KKR459" s="62"/>
      <c r="KKS459" s="62"/>
      <c r="KKT459" s="62"/>
      <c r="KKU459" s="62"/>
      <c r="KKV459" s="62"/>
      <c r="KKW459" s="62"/>
      <c r="KKX459" s="62"/>
      <c r="KKY459" s="62"/>
      <c r="KKZ459" s="62"/>
      <c r="KLA459" s="62"/>
      <c r="KLB459" s="62"/>
      <c r="KLC459" s="62"/>
      <c r="KLD459" s="62"/>
      <c r="KLE459" s="62"/>
      <c r="KLF459" s="62"/>
      <c r="KLG459" s="62"/>
      <c r="KLH459" s="62"/>
      <c r="KLI459" s="62"/>
      <c r="KLJ459" s="62"/>
      <c r="KLK459" s="62"/>
      <c r="KLL459" s="62"/>
      <c r="KLM459" s="62"/>
      <c r="KLN459" s="62"/>
      <c r="KLO459" s="62"/>
      <c r="KLP459" s="62"/>
      <c r="KLQ459" s="62"/>
      <c r="KLR459" s="62"/>
      <c r="KLS459" s="62"/>
      <c r="KLT459" s="62"/>
      <c r="KLU459" s="62"/>
      <c r="KLV459" s="62"/>
      <c r="KLW459" s="62"/>
      <c r="KLX459" s="62"/>
      <c r="KLY459" s="62"/>
      <c r="KLZ459" s="62"/>
      <c r="KMA459" s="62"/>
      <c r="KMB459" s="62"/>
      <c r="KMC459" s="62"/>
      <c r="KMD459" s="62"/>
      <c r="KME459" s="62"/>
      <c r="KMF459" s="62"/>
      <c r="KMG459" s="62"/>
      <c r="KMH459" s="62"/>
      <c r="KMI459" s="62"/>
      <c r="KMJ459" s="62"/>
      <c r="KMK459" s="62"/>
      <c r="KML459" s="62"/>
      <c r="KMM459" s="62"/>
      <c r="KMN459" s="62"/>
      <c r="KMO459" s="62"/>
      <c r="KMP459" s="62"/>
      <c r="KMQ459" s="62"/>
      <c r="KMR459" s="62"/>
      <c r="KMS459" s="62"/>
      <c r="KMT459" s="62"/>
      <c r="KMU459" s="62"/>
      <c r="KMV459" s="62"/>
      <c r="KMW459" s="62"/>
      <c r="KMX459" s="62"/>
      <c r="KMY459" s="62"/>
      <c r="KMZ459" s="62"/>
      <c r="KNA459" s="62"/>
      <c r="KNB459" s="62"/>
      <c r="KNC459" s="62"/>
      <c r="KND459" s="62"/>
      <c r="KNE459" s="62"/>
      <c r="KNF459" s="62"/>
      <c r="KNG459" s="62"/>
      <c r="KNH459" s="62"/>
      <c r="KNI459" s="62"/>
      <c r="KNJ459" s="62"/>
      <c r="KNK459" s="62"/>
      <c r="KNL459" s="62"/>
      <c r="KNM459" s="62"/>
      <c r="KNN459" s="62"/>
      <c r="KNO459" s="62"/>
      <c r="KNP459" s="62"/>
      <c r="KNQ459" s="62"/>
      <c r="KNR459" s="62"/>
      <c r="KNS459" s="62"/>
      <c r="KNT459" s="62"/>
      <c r="KNU459" s="62"/>
      <c r="KNV459" s="62"/>
      <c r="KNW459" s="62"/>
      <c r="KNX459" s="62"/>
      <c r="KNY459" s="62"/>
      <c r="KNZ459" s="62"/>
      <c r="KOA459" s="62"/>
      <c r="KOB459" s="62"/>
      <c r="KOC459" s="62"/>
      <c r="KOD459" s="62"/>
      <c r="KOE459" s="62"/>
      <c r="KOF459" s="62"/>
      <c r="KOG459" s="62"/>
      <c r="KOH459" s="62"/>
      <c r="KOI459" s="62"/>
      <c r="KOJ459" s="62"/>
      <c r="KOK459" s="62"/>
      <c r="KOL459" s="62"/>
      <c r="KOM459" s="62"/>
      <c r="KON459" s="62"/>
      <c r="KOO459" s="62"/>
      <c r="KOP459" s="62"/>
      <c r="KOQ459" s="62"/>
      <c r="KOR459" s="62"/>
      <c r="KOS459" s="62"/>
      <c r="KOT459" s="62"/>
      <c r="KOU459" s="62"/>
      <c r="KOV459" s="62"/>
      <c r="KOW459" s="62"/>
      <c r="KOX459" s="62"/>
      <c r="KOY459" s="62"/>
      <c r="KOZ459" s="62"/>
      <c r="KPA459" s="62"/>
      <c r="KPB459" s="62"/>
      <c r="KPC459" s="62"/>
      <c r="KPD459" s="62"/>
      <c r="KPE459" s="62"/>
      <c r="KPF459" s="62"/>
      <c r="KPG459" s="62"/>
      <c r="KPH459" s="62"/>
      <c r="KPI459" s="62"/>
      <c r="KPJ459" s="62"/>
      <c r="KPK459" s="62"/>
      <c r="KPL459" s="62"/>
      <c r="KPM459" s="62"/>
      <c r="KPN459" s="62"/>
      <c r="KPO459" s="62"/>
      <c r="KPP459" s="62"/>
      <c r="KPQ459" s="62"/>
      <c r="KPR459" s="62"/>
      <c r="KPS459" s="62"/>
      <c r="KPT459" s="62"/>
      <c r="KPU459" s="62"/>
      <c r="KPV459" s="62"/>
      <c r="KPW459" s="62"/>
      <c r="KPX459" s="62"/>
      <c r="KPY459" s="62"/>
      <c r="KPZ459" s="62"/>
      <c r="KQA459" s="62"/>
      <c r="KQB459" s="62"/>
      <c r="KQC459" s="62"/>
      <c r="KQD459" s="62"/>
      <c r="KQE459" s="62"/>
      <c r="KQF459" s="62"/>
      <c r="KQG459" s="62"/>
      <c r="KQH459" s="62"/>
      <c r="KQI459" s="62"/>
      <c r="KQJ459" s="62"/>
      <c r="KQK459" s="62"/>
      <c r="KQL459" s="62"/>
      <c r="KQM459" s="62"/>
      <c r="KQN459" s="62"/>
      <c r="KQO459" s="62"/>
      <c r="KQP459" s="62"/>
      <c r="KQQ459" s="62"/>
      <c r="KQR459" s="62"/>
      <c r="KQS459" s="62"/>
      <c r="KQT459" s="62"/>
      <c r="KQU459" s="62"/>
      <c r="KQV459" s="62"/>
      <c r="KQW459" s="62"/>
      <c r="KQX459" s="62"/>
      <c r="KQY459" s="62"/>
      <c r="KQZ459" s="62"/>
      <c r="KRA459" s="62"/>
      <c r="KRB459" s="62"/>
      <c r="KRC459" s="62"/>
      <c r="KRD459" s="62"/>
      <c r="KRE459" s="62"/>
      <c r="KRF459" s="62"/>
      <c r="KRG459" s="62"/>
      <c r="KRH459" s="62"/>
      <c r="KRI459" s="62"/>
      <c r="KRJ459" s="62"/>
      <c r="KRK459" s="62"/>
      <c r="KRL459" s="62"/>
      <c r="KRM459" s="62"/>
      <c r="KRN459" s="62"/>
      <c r="KRO459" s="62"/>
      <c r="KRP459" s="62"/>
      <c r="KRQ459" s="62"/>
      <c r="KRR459" s="62"/>
      <c r="KRS459" s="62"/>
      <c r="KRT459" s="62"/>
      <c r="KRU459" s="62"/>
      <c r="KRV459" s="62"/>
      <c r="KRW459" s="62"/>
      <c r="KRX459" s="62"/>
      <c r="KRY459" s="62"/>
      <c r="KRZ459" s="62"/>
      <c r="KSA459" s="62"/>
      <c r="KSB459" s="62"/>
      <c r="KSC459" s="62"/>
      <c r="KSD459" s="62"/>
      <c r="KSE459" s="62"/>
      <c r="KSF459" s="62"/>
      <c r="KSG459" s="62"/>
      <c r="KSH459" s="62"/>
      <c r="KSI459" s="62"/>
      <c r="KSJ459" s="62"/>
      <c r="KSK459" s="62"/>
      <c r="KSL459" s="62"/>
      <c r="KSM459" s="62"/>
      <c r="KSN459" s="62"/>
      <c r="KSO459" s="62"/>
      <c r="KSP459" s="62"/>
      <c r="KSQ459" s="62"/>
      <c r="KSR459" s="62"/>
      <c r="KSS459" s="62"/>
      <c r="KST459" s="62"/>
      <c r="KSU459" s="62"/>
      <c r="KSV459" s="62"/>
      <c r="KSW459" s="62"/>
      <c r="KSX459" s="62"/>
      <c r="KSY459" s="62"/>
      <c r="KSZ459" s="62"/>
      <c r="KTA459" s="62"/>
      <c r="KTB459" s="62"/>
      <c r="KTC459" s="62"/>
      <c r="KTD459" s="62"/>
      <c r="KTE459" s="62"/>
      <c r="KTF459" s="62"/>
      <c r="KTG459" s="62"/>
      <c r="KTH459" s="62"/>
      <c r="KTI459" s="62"/>
      <c r="KTJ459" s="62"/>
      <c r="KTK459" s="62"/>
      <c r="KTL459" s="62"/>
      <c r="KTM459" s="62"/>
      <c r="KTN459" s="62"/>
      <c r="KTO459" s="62"/>
      <c r="KTP459" s="62"/>
      <c r="KTQ459" s="62"/>
      <c r="KTR459" s="62"/>
      <c r="KTS459" s="62"/>
      <c r="KTT459" s="62"/>
      <c r="KTU459" s="62"/>
      <c r="KTV459" s="62"/>
      <c r="KTW459" s="62"/>
      <c r="KTX459" s="62"/>
      <c r="KTY459" s="62"/>
      <c r="KTZ459" s="62"/>
      <c r="KUA459" s="62"/>
      <c r="KUB459" s="62"/>
      <c r="KUC459" s="62"/>
      <c r="KUD459" s="62"/>
      <c r="KUE459" s="62"/>
      <c r="KUF459" s="62"/>
      <c r="KUG459" s="62"/>
      <c r="KUH459" s="62"/>
      <c r="KUI459" s="62"/>
      <c r="KUJ459" s="62"/>
      <c r="KUK459" s="62"/>
      <c r="KUL459" s="62"/>
      <c r="KUM459" s="62"/>
      <c r="KUN459" s="62"/>
      <c r="KUO459" s="62"/>
      <c r="KUP459" s="62"/>
      <c r="KUQ459" s="62"/>
      <c r="KUR459" s="62"/>
      <c r="KUS459" s="62"/>
      <c r="KUT459" s="62"/>
      <c r="KUU459" s="62"/>
      <c r="KUV459" s="62"/>
      <c r="KUW459" s="62"/>
      <c r="KUX459" s="62"/>
      <c r="KUY459" s="62"/>
      <c r="KUZ459" s="62"/>
      <c r="KVA459" s="62"/>
      <c r="KVB459" s="62"/>
      <c r="KVC459" s="62"/>
      <c r="KVD459" s="62"/>
      <c r="KVE459" s="62"/>
      <c r="KVF459" s="62"/>
      <c r="KVG459" s="62"/>
      <c r="KVH459" s="62"/>
      <c r="KVI459" s="62"/>
      <c r="KVJ459" s="62"/>
      <c r="KVK459" s="62"/>
      <c r="KVL459" s="62"/>
      <c r="KVM459" s="62"/>
      <c r="KVN459" s="62"/>
      <c r="KVO459" s="62"/>
      <c r="KVP459" s="62"/>
      <c r="KVQ459" s="62"/>
      <c r="KVR459" s="62"/>
      <c r="KVS459" s="62"/>
      <c r="KVT459" s="62"/>
      <c r="KVU459" s="62"/>
      <c r="KVV459" s="62"/>
      <c r="KVW459" s="62"/>
      <c r="KVX459" s="62"/>
      <c r="KVY459" s="62"/>
      <c r="KVZ459" s="62"/>
      <c r="KWA459" s="62"/>
      <c r="KWB459" s="62"/>
      <c r="KWC459" s="62"/>
      <c r="KWD459" s="62"/>
      <c r="KWE459" s="62"/>
      <c r="KWF459" s="62"/>
      <c r="KWG459" s="62"/>
      <c r="KWH459" s="62"/>
      <c r="KWI459" s="62"/>
      <c r="KWJ459" s="62"/>
      <c r="KWK459" s="62"/>
      <c r="KWL459" s="62"/>
      <c r="KWM459" s="62"/>
      <c r="KWN459" s="62"/>
      <c r="KWO459" s="62"/>
      <c r="KWP459" s="62"/>
      <c r="KWQ459" s="62"/>
      <c r="KWR459" s="62"/>
      <c r="KWS459" s="62"/>
      <c r="KWT459" s="62"/>
      <c r="KWU459" s="62"/>
      <c r="KWV459" s="62"/>
      <c r="KWW459" s="62"/>
      <c r="KWX459" s="62"/>
      <c r="KWY459" s="62"/>
      <c r="KWZ459" s="62"/>
      <c r="KXA459" s="62"/>
      <c r="KXB459" s="62"/>
      <c r="KXC459" s="62"/>
      <c r="KXD459" s="62"/>
      <c r="KXE459" s="62"/>
      <c r="KXF459" s="62"/>
      <c r="KXG459" s="62"/>
      <c r="KXH459" s="62"/>
      <c r="KXI459" s="62"/>
      <c r="KXJ459" s="62"/>
      <c r="KXK459" s="62"/>
      <c r="KXL459" s="62"/>
      <c r="KXM459" s="62"/>
      <c r="KXN459" s="62"/>
      <c r="KXO459" s="62"/>
      <c r="KXP459" s="62"/>
      <c r="KXQ459" s="62"/>
      <c r="KXR459" s="62"/>
      <c r="KXS459" s="62"/>
      <c r="KXT459" s="62"/>
      <c r="KXU459" s="62"/>
      <c r="KXV459" s="62"/>
      <c r="KXW459" s="62"/>
      <c r="KXX459" s="62"/>
      <c r="KXY459" s="62"/>
      <c r="KXZ459" s="62"/>
      <c r="KYA459" s="62"/>
      <c r="KYB459" s="62"/>
      <c r="KYC459" s="62"/>
      <c r="KYD459" s="62"/>
      <c r="KYE459" s="62"/>
      <c r="KYF459" s="62"/>
      <c r="KYG459" s="62"/>
      <c r="KYH459" s="62"/>
      <c r="KYI459" s="62"/>
      <c r="KYJ459" s="62"/>
      <c r="KYK459" s="62"/>
      <c r="KYL459" s="62"/>
      <c r="KYM459" s="62"/>
      <c r="KYN459" s="62"/>
      <c r="KYO459" s="62"/>
      <c r="KYP459" s="62"/>
      <c r="KYQ459" s="62"/>
      <c r="KYR459" s="62"/>
      <c r="KYS459" s="62"/>
      <c r="KYT459" s="62"/>
      <c r="KYU459" s="62"/>
      <c r="KYV459" s="62"/>
      <c r="KYW459" s="62"/>
      <c r="KYX459" s="62"/>
      <c r="KYY459" s="62"/>
      <c r="KYZ459" s="62"/>
      <c r="KZA459" s="62"/>
      <c r="KZB459" s="62"/>
      <c r="KZC459" s="62"/>
      <c r="KZD459" s="62"/>
      <c r="KZE459" s="62"/>
      <c r="KZF459" s="62"/>
      <c r="KZG459" s="62"/>
      <c r="KZH459" s="62"/>
      <c r="KZI459" s="62"/>
      <c r="KZJ459" s="62"/>
      <c r="KZK459" s="62"/>
      <c r="KZL459" s="62"/>
      <c r="KZM459" s="62"/>
      <c r="KZN459" s="62"/>
      <c r="KZO459" s="62"/>
      <c r="KZP459" s="62"/>
      <c r="KZQ459" s="62"/>
      <c r="KZR459" s="62"/>
      <c r="KZS459" s="62"/>
      <c r="KZT459" s="62"/>
      <c r="KZU459" s="62"/>
      <c r="KZV459" s="62"/>
      <c r="KZW459" s="62"/>
      <c r="KZX459" s="62"/>
      <c r="KZY459" s="62"/>
      <c r="KZZ459" s="62"/>
      <c r="LAA459" s="62"/>
      <c r="LAB459" s="62"/>
      <c r="LAC459" s="62"/>
      <c r="LAD459" s="62"/>
      <c r="LAE459" s="62"/>
      <c r="LAF459" s="62"/>
      <c r="LAG459" s="62"/>
      <c r="LAH459" s="62"/>
      <c r="LAI459" s="62"/>
      <c r="LAJ459" s="62"/>
      <c r="LAK459" s="62"/>
      <c r="LAL459" s="62"/>
      <c r="LAM459" s="62"/>
      <c r="LAN459" s="62"/>
      <c r="LAO459" s="62"/>
      <c r="LAP459" s="62"/>
      <c r="LAQ459" s="62"/>
      <c r="LAR459" s="62"/>
      <c r="LAS459" s="62"/>
      <c r="LAT459" s="62"/>
      <c r="LAU459" s="62"/>
      <c r="LAV459" s="62"/>
      <c r="LAW459" s="62"/>
      <c r="LAX459" s="62"/>
      <c r="LAY459" s="62"/>
      <c r="LAZ459" s="62"/>
      <c r="LBA459" s="62"/>
      <c r="LBB459" s="62"/>
      <c r="LBC459" s="62"/>
      <c r="LBD459" s="62"/>
      <c r="LBE459" s="62"/>
      <c r="LBF459" s="62"/>
      <c r="LBG459" s="62"/>
      <c r="LBH459" s="62"/>
      <c r="LBI459" s="62"/>
      <c r="LBJ459" s="62"/>
      <c r="LBK459" s="62"/>
      <c r="LBL459" s="62"/>
      <c r="LBM459" s="62"/>
      <c r="LBN459" s="62"/>
      <c r="LBO459" s="62"/>
      <c r="LBP459" s="62"/>
      <c r="LBQ459" s="62"/>
      <c r="LBR459" s="62"/>
      <c r="LBS459" s="62"/>
      <c r="LBT459" s="62"/>
      <c r="LBU459" s="62"/>
      <c r="LBV459" s="62"/>
      <c r="LBW459" s="62"/>
      <c r="LBX459" s="62"/>
      <c r="LBY459" s="62"/>
      <c r="LBZ459" s="62"/>
      <c r="LCA459" s="62"/>
      <c r="LCB459" s="62"/>
      <c r="LCC459" s="62"/>
      <c r="LCD459" s="62"/>
      <c r="LCE459" s="62"/>
      <c r="LCF459" s="62"/>
      <c r="LCG459" s="62"/>
      <c r="LCH459" s="62"/>
      <c r="LCI459" s="62"/>
      <c r="LCJ459" s="62"/>
      <c r="LCK459" s="62"/>
      <c r="LCL459" s="62"/>
      <c r="LCM459" s="62"/>
      <c r="LCN459" s="62"/>
      <c r="LCO459" s="62"/>
      <c r="LCP459" s="62"/>
      <c r="LCQ459" s="62"/>
      <c r="LCR459" s="62"/>
      <c r="LCS459" s="62"/>
      <c r="LCT459" s="62"/>
      <c r="LCU459" s="62"/>
      <c r="LCV459" s="62"/>
      <c r="LCW459" s="62"/>
      <c r="LCX459" s="62"/>
      <c r="LCY459" s="62"/>
      <c r="LCZ459" s="62"/>
      <c r="LDA459" s="62"/>
      <c r="LDB459" s="62"/>
      <c r="LDC459" s="62"/>
      <c r="LDD459" s="62"/>
      <c r="LDE459" s="62"/>
      <c r="LDF459" s="62"/>
      <c r="LDG459" s="62"/>
      <c r="LDH459" s="62"/>
      <c r="LDI459" s="62"/>
      <c r="LDJ459" s="62"/>
      <c r="LDK459" s="62"/>
      <c r="LDL459" s="62"/>
      <c r="LDM459" s="62"/>
      <c r="LDN459" s="62"/>
      <c r="LDO459" s="62"/>
      <c r="LDP459" s="62"/>
      <c r="LDQ459" s="62"/>
      <c r="LDR459" s="62"/>
      <c r="LDS459" s="62"/>
      <c r="LDT459" s="62"/>
      <c r="LDU459" s="62"/>
      <c r="LDV459" s="62"/>
      <c r="LDW459" s="62"/>
      <c r="LDX459" s="62"/>
      <c r="LDY459" s="62"/>
      <c r="LDZ459" s="62"/>
      <c r="LEA459" s="62"/>
      <c r="LEB459" s="62"/>
      <c r="LEC459" s="62"/>
      <c r="LED459" s="62"/>
      <c r="LEE459" s="62"/>
      <c r="LEF459" s="62"/>
      <c r="LEG459" s="62"/>
      <c r="LEH459" s="62"/>
      <c r="LEI459" s="62"/>
      <c r="LEJ459" s="62"/>
      <c r="LEK459" s="62"/>
      <c r="LEL459" s="62"/>
      <c r="LEM459" s="62"/>
      <c r="LEN459" s="62"/>
      <c r="LEO459" s="62"/>
      <c r="LEP459" s="62"/>
      <c r="LEQ459" s="62"/>
      <c r="LER459" s="62"/>
      <c r="LES459" s="62"/>
      <c r="LET459" s="62"/>
      <c r="LEU459" s="62"/>
      <c r="LEV459" s="62"/>
      <c r="LEW459" s="62"/>
      <c r="LEX459" s="62"/>
      <c r="LEY459" s="62"/>
      <c r="LEZ459" s="62"/>
      <c r="LFA459" s="62"/>
      <c r="LFB459" s="62"/>
      <c r="LFC459" s="62"/>
      <c r="LFD459" s="62"/>
      <c r="LFE459" s="62"/>
      <c r="LFF459" s="62"/>
      <c r="LFG459" s="62"/>
      <c r="LFH459" s="62"/>
      <c r="LFI459" s="62"/>
      <c r="LFJ459" s="62"/>
      <c r="LFK459" s="62"/>
      <c r="LFL459" s="62"/>
      <c r="LFM459" s="62"/>
      <c r="LFN459" s="62"/>
      <c r="LFO459" s="62"/>
      <c r="LFP459" s="62"/>
      <c r="LFQ459" s="62"/>
      <c r="LFR459" s="62"/>
      <c r="LFS459" s="62"/>
      <c r="LFT459" s="62"/>
      <c r="LFU459" s="62"/>
      <c r="LFV459" s="62"/>
      <c r="LFW459" s="62"/>
      <c r="LFX459" s="62"/>
      <c r="LFY459" s="62"/>
      <c r="LFZ459" s="62"/>
      <c r="LGA459" s="62"/>
      <c r="LGB459" s="62"/>
      <c r="LGC459" s="62"/>
      <c r="LGD459" s="62"/>
      <c r="LGE459" s="62"/>
      <c r="LGF459" s="62"/>
      <c r="LGG459" s="62"/>
      <c r="LGH459" s="62"/>
      <c r="LGI459" s="62"/>
      <c r="LGJ459" s="62"/>
      <c r="LGK459" s="62"/>
      <c r="LGL459" s="62"/>
      <c r="LGM459" s="62"/>
      <c r="LGN459" s="62"/>
      <c r="LGO459" s="62"/>
      <c r="LGP459" s="62"/>
      <c r="LGQ459" s="62"/>
      <c r="LGR459" s="62"/>
      <c r="LGS459" s="62"/>
      <c r="LGT459" s="62"/>
      <c r="LGU459" s="62"/>
      <c r="LGV459" s="62"/>
      <c r="LGW459" s="62"/>
      <c r="LGX459" s="62"/>
      <c r="LGY459" s="62"/>
      <c r="LGZ459" s="62"/>
      <c r="LHA459" s="62"/>
      <c r="LHB459" s="62"/>
      <c r="LHC459" s="62"/>
      <c r="LHD459" s="62"/>
      <c r="LHE459" s="62"/>
      <c r="LHF459" s="62"/>
      <c r="LHG459" s="62"/>
      <c r="LHH459" s="62"/>
      <c r="LHI459" s="62"/>
      <c r="LHJ459" s="62"/>
      <c r="LHK459" s="62"/>
      <c r="LHL459" s="62"/>
      <c r="LHM459" s="62"/>
      <c r="LHN459" s="62"/>
      <c r="LHO459" s="62"/>
      <c r="LHP459" s="62"/>
      <c r="LHQ459" s="62"/>
      <c r="LHR459" s="62"/>
      <c r="LHS459" s="62"/>
      <c r="LHT459" s="62"/>
      <c r="LHU459" s="62"/>
      <c r="LHV459" s="62"/>
      <c r="LHW459" s="62"/>
      <c r="LHX459" s="62"/>
      <c r="LHY459" s="62"/>
      <c r="LHZ459" s="62"/>
      <c r="LIA459" s="62"/>
      <c r="LIB459" s="62"/>
      <c r="LIC459" s="62"/>
      <c r="LID459" s="62"/>
      <c r="LIE459" s="62"/>
      <c r="LIF459" s="62"/>
      <c r="LIG459" s="62"/>
      <c r="LIH459" s="62"/>
      <c r="LII459" s="62"/>
      <c r="LIJ459" s="62"/>
      <c r="LIK459" s="62"/>
      <c r="LIL459" s="62"/>
      <c r="LIM459" s="62"/>
      <c r="LIN459" s="62"/>
      <c r="LIO459" s="62"/>
      <c r="LIP459" s="62"/>
      <c r="LIQ459" s="62"/>
      <c r="LIR459" s="62"/>
      <c r="LIS459" s="62"/>
      <c r="LIT459" s="62"/>
      <c r="LIU459" s="62"/>
      <c r="LIV459" s="62"/>
      <c r="LIW459" s="62"/>
      <c r="LIX459" s="62"/>
      <c r="LIY459" s="62"/>
      <c r="LIZ459" s="62"/>
      <c r="LJA459" s="62"/>
      <c r="LJB459" s="62"/>
      <c r="LJC459" s="62"/>
      <c r="LJD459" s="62"/>
      <c r="LJE459" s="62"/>
      <c r="LJF459" s="62"/>
      <c r="LJG459" s="62"/>
      <c r="LJH459" s="62"/>
      <c r="LJI459" s="62"/>
      <c r="LJJ459" s="62"/>
      <c r="LJK459" s="62"/>
      <c r="LJL459" s="62"/>
      <c r="LJM459" s="62"/>
      <c r="LJN459" s="62"/>
      <c r="LJO459" s="62"/>
      <c r="LJP459" s="62"/>
      <c r="LJQ459" s="62"/>
      <c r="LJR459" s="62"/>
      <c r="LJS459" s="62"/>
      <c r="LJT459" s="62"/>
      <c r="LJU459" s="62"/>
      <c r="LJV459" s="62"/>
      <c r="LJW459" s="62"/>
      <c r="LJX459" s="62"/>
      <c r="LJY459" s="62"/>
      <c r="LJZ459" s="62"/>
      <c r="LKA459" s="62"/>
      <c r="LKB459" s="62"/>
      <c r="LKC459" s="62"/>
      <c r="LKD459" s="62"/>
      <c r="LKE459" s="62"/>
      <c r="LKF459" s="62"/>
      <c r="LKG459" s="62"/>
      <c r="LKH459" s="62"/>
      <c r="LKI459" s="62"/>
      <c r="LKJ459" s="62"/>
      <c r="LKK459" s="62"/>
      <c r="LKL459" s="62"/>
      <c r="LKM459" s="62"/>
      <c r="LKN459" s="62"/>
      <c r="LKO459" s="62"/>
      <c r="LKP459" s="62"/>
      <c r="LKQ459" s="62"/>
      <c r="LKR459" s="62"/>
      <c r="LKS459" s="62"/>
      <c r="LKT459" s="62"/>
      <c r="LKU459" s="62"/>
      <c r="LKV459" s="62"/>
      <c r="LKW459" s="62"/>
      <c r="LKX459" s="62"/>
      <c r="LKY459" s="62"/>
      <c r="LKZ459" s="62"/>
      <c r="LLA459" s="62"/>
      <c r="LLB459" s="62"/>
      <c r="LLC459" s="62"/>
      <c r="LLD459" s="62"/>
      <c r="LLE459" s="62"/>
      <c r="LLF459" s="62"/>
      <c r="LLG459" s="62"/>
      <c r="LLH459" s="62"/>
      <c r="LLI459" s="62"/>
      <c r="LLJ459" s="62"/>
      <c r="LLK459" s="62"/>
      <c r="LLL459" s="62"/>
      <c r="LLM459" s="62"/>
      <c r="LLN459" s="62"/>
      <c r="LLO459" s="62"/>
      <c r="LLP459" s="62"/>
      <c r="LLQ459" s="62"/>
      <c r="LLR459" s="62"/>
      <c r="LLS459" s="62"/>
      <c r="LLT459" s="62"/>
      <c r="LLU459" s="62"/>
      <c r="LLV459" s="62"/>
      <c r="LLW459" s="62"/>
      <c r="LLX459" s="62"/>
      <c r="LLY459" s="62"/>
      <c r="LLZ459" s="62"/>
      <c r="LMA459" s="62"/>
      <c r="LMB459" s="62"/>
      <c r="LMC459" s="62"/>
      <c r="LMD459" s="62"/>
      <c r="LME459" s="62"/>
      <c r="LMF459" s="62"/>
      <c r="LMG459" s="62"/>
      <c r="LMH459" s="62"/>
      <c r="LMI459" s="62"/>
      <c r="LMJ459" s="62"/>
      <c r="LMK459" s="62"/>
      <c r="LML459" s="62"/>
      <c r="LMM459" s="62"/>
      <c r="LMN459" s="62"/>
      <c r="LMO459" s="62"/>
      <c r="LMP459" s="62"/>
      <c r="LMQ459" s="62"/>
      <c r="LMR459" s="62"/>
      <c r="LMS459" s="62"/>
      <c r="LMT459" s="62"/>
      <c r="LMU459" s="62"/>
      <c r="LMV459" s="62"/>
      <c r="LMW459" s="62"/>
      <c r="LMX459" s="62"/>
      <c r="LMY459" s="62"/>
      <c r="LMZ459" s="62"/>
      <c r="LNA459" s="62"/>
      <c r="LNB459" s="62"/>
      <c r="LNC459" s="62"/>
      <c r="LND459" s="62"/>
      <c r="LNE459" s="62"/>
      <c r="LNF459" s="62"/>
      <c r="LNG459" s="62"/>
      <c r="LNH459" s="62"/>
      <c r="LNI459" s="62"/>
      <c r="LNJ459" s="62"/>
      <c r="LNK459" s="62"/>
      <c r="LNL459" s="62"/>
      <c r="LNM459" s="62"/>
      <c r="LNN459" s="62"/>
      <c r="LNO459" s="62"/>
      <c r="LNP459" s="62"/>
      <c r="LNQ459" s="62"/>
      <c r="LNR459" s="62"/>
      <c r="LNS459" s="62"/>
      <c r="LNT459" s="62"/>
      <c r="LNU459" s="62"/>
      <c r="LNV459" s="62"/>
      <c r="LNW459" s="62"/>
      <c r="LNX459" s="62"/>
      <c r="LNY459" s="62"/>
      <c r="LNZ459" s="62"/>
      <c r="LOA459" s="62"/>
      <c r="LOB459" s="62"/>
      <c r="LOC459" s="62"/>
      <c r="LOD459" s="62"/>
      <c r="LOE459" s="62"/>
      <c r="LOF459" s="62"/>
      <c r="LOG459" s="62"/>
      <c r="LOH459" s="62"/>
      <c r="LOI459" s="62"/>
      <c r="LOJ459" s="62"/>
      <c r="LOK459" s="62"/>
      <c r="LOL459" s="62"/>
      <c r="LOM459" s="62"/>
      <c r="LON459" s="62"/>
      <c r="LOO459" s="62"/>
      <c r="LOP459" s="62"/>
      <c r="LOQ459" s="62"/>
      <c r="LOR459" s="62"/>
      <c r="LOS459" s="62"/>
      <c r="LOT459" s="62"/>
      <c r="LOU459" s="62"/>
      <c r="LOV459" s="62"/>
      <c r="LOW459" s="62"/>
      <c r="LOX459" s="62"/>
      <c r="LOY459" s="62"/>
      <c r="LOZ459" s="62"/>
      <c r="LPA459" s="62"/>
      <c r="LPB459" s="62"/>
      <c r="LPC459" s="62"/>
      <c r="LPD459" s="62"/>
      <c r="LPE459" s="62"/>
      <c r="LPF459" s="62"/>
      <c r="LPG459" s="62"/>
      <c r="LPH459" s="62"/>
      <c r="LPI459" s="62"/>
      <c r="LPJ459" s="62"/>
      <c r="LPK459" s="62"/>
      <c r="LPL459" s="62"/>
      <c r="LPM459" s="62"/>
      <c r="LPN459" s="62"/>
      <c r="LPO459" s="62"/>
      <c r="LPP459" s="62"/>
      <c r="LPQ459" s="62"/>
      <c r="LPR459" s="62"/>
      <c r="LPS459" s="62"/>
      <c r="LPT459" s="62"/>
      <c r="LPU459" s="62"/>
      <c r="LPV459" s="62"/>
      <c r="LPW459" s="62"/>
      <c r="LPX459" s="62"/>
      <c r="LPY459" s="62"/>
      <c r="LPZ459" s="62"/>
      <c r="LQA459" s="62"/>
      <c r="LQB459" s="62"/>
      <c r="LQC459" s="62"/>
      <c r="LQD459" s="62"/>
      <c r="LQE459" s="62"/>
      <c r="LQF459" s="62"/>
      <c r="LQG459" s="62"/>
      <c r="LQH459" s="62"/>
      <c r="LQI459" s="62"/>
      <c r="LQJ459" s="62"/>
      <c r="LQK459" s="62"/>
      <c r="LQL459" s="62"/>
      <c r="LQM459" s="62"/>
      <c r="LQN459" s="62"/>
      <c r="LQO459" s="62"/>
      <c r="LQP459" s="62"/>
      <c r="LQQ459" s="62"/>
      <c r="LQR459" s="62"/>
      <c r="LQS459" s="62"/>
      <c r="LQT459" s="62"/>
      <c r="LQU459" s="62"/>
      <c r="LQV459" s="62"/>
      <c r="LQW459" s="62"/>
      <c r="LQX459" s="62"/>
      <c r="LQY459" s="62"/>
      <c r="LQZ459" s="62"/>
      <c r="LRA459" s="62"/>
      <c r="LRB459" s="62"/>
      <c r="LRC459" s="62"/>
      <c r="LRD459" s="62"/>
      <c r="LRE459" s="62"/>
      <c r="LRF459" s="62"/>
      <c r="LRG459" s="62"/>
      <c r="LRH459" s="62"/>
      <c r="LRI459" s="62"/>
      <c r="LRJ459" s="62"/>
      <c r="LRK459" s="62"/>
      <c r="LRL459" s="62"/>
      <c r="LRM459" s="62"/>
      <c r="LRN459" s="62"/>
      <c r="LRO459" s="62"/>
      <c r="LRP459" s="62"/>
      <c r="LRQ459" s="62"/>
      <c r="LRR459" s="62"/>
      <c r="LRS459" s="62"/>
      <c r="LRT459" s="62"/>
      <c r="LRU459" s="62"/>
      <c r="LRV459" s="62"/>
      <c r="LRW459" s="62"/>
      <c r="LRX459" s="62"/>
      <c r="LRY459" s="62"/>
      <c r="LRZ459" s="62"/>
      <c r="LSA459" s="62"/>
      <c r="LSB459" s="62"/>
      <c r="LSC459" s="62"/>
      <c r="LSD459" s="62"/>
      <c r="LSE459" s="62"/>
      <c r="LSF459" s="62"/>
      <c r="LSG459" s="62"/>
      <c r="LSH459" s="62"/>
      <c r="LSI459" s="62"/>
      <c r="LSJ459" s="62"/>
      <c r="LSK459" s="62"/>
      <c r="LSL459" s="62"/>
      <c r="LSM459" s="62"/>
      <c r="LSN459" s="62"/>
      <c r="LSO459" s="62"/>
      <c r="LSP459" s="62"/>
      <c r="LSQ459" s="62"/>
      <c r="LSR459" s="62"/>
      <c r="LSS459" s="62"/>
      <c r="LST459" s="62"/>
      <c r="LSU459" s="62"/>
      <c r="LSV459" s="62"/>
      <c r="LSW459" s="62"/>
      <c r="LSX459" s="62"/>
      <c r="LSY459" s="62"/>
      <c r="LSZ459" s="62"/>
      <c r="LTA459" s="62"/>
      <c r="LTB459" s="62"/>
      <c r="LTC459" s="62"/>
      <c r="LTD459" s="62"/>
      <c r="LTE459" s="62"/>
      <c r="LTF459" s="62"/>
      <c r="LTG459" s="62"/>
      <c r="LTH459" s="62"/>
      <c r="LTI459" s="62"/>
      <c r="LTJ459" s="62"/>
      <c r="LTK459" s="62"/>
      <c r="LTL459" s="62"/>
      <c r="LTM459" s="62"/>
      <c r="LTN459" s="62"/>
      <c r="LTO459" s="62"/>
      <c r="LTP459" s="62"/>
      <c r="LTQ459" s="62"/>
      <c r="LTR459" s="62"/>
      <c r="LTS459" s="62"/>
      <c r="LTT459" s="62"/>
      <c r="LTU459" s="62"/>
      <c r="LTV459" s="62"/>
      <c r="LTW459" s="62"/>
      <c r="LTX459" s="62"/>
      <c r="LTY459" s="62"/>
      <c r="LTZ459" s="62"/>
      <c r="LUA459" s="62"/>
      <c r="LUB459" s="62"/>
      <c r="LUC459" s="62"/>
      <c r="LUD459" s="62"/>
      <c r="LUE459" s="62"/>
      <c r="LUF459" s="62"/>
      <c r="LUG459" s="62"/>
      <c r="LUH459" s="62"/>
      <c r="LUI459" s="62"/>
      <c r="LUJ459" s="62"/>
      <c r="LUK459" s="62"/>
      <c r="LUL459" s="62"/>
      <c r="LUM459" s="62"/>
      <c r="LUN459" s="62"/>
      <c r="LUO459" s="62"/>
      <c r="LUP459" s="62"/>
      <c r="LUQ459" s="62"/>
      <c r="LUR459" s="62"/>
      <c r="LUS459" s="62"/>
      <c r="LUT459" s="62"/>
      <c r="LUU459" s="62"/>
      <c r="LUV459" s="62"/>
      <c r="LUW459" s="62"/>
      <c r="LUX459" s="62"/>
      <c r="LUY459" s="62"/>
      <c r="LUZ459" s="62"/>
      <c r="LVA459" s="62"/>
      <c r="LVB459" s="62"/>
      <c r="LVC459" s="62"/>
      <c r="LVD459" s="62"/>
      <c r="LVE459" s="62"/>
      <c r="LVF459" s="62"/>
      <c r="LVG459" s="62"/>
      <c r="LVH459" s="62"/>
      <c r="LVI459" s="62"/>
      <c r="LVJ459" s="62"/>
      <c r="LVK459" s="62"/>
      <c r="LVL459" s="62"/>
      <c r="LVM459" s="62"/>
      <c r="LVN459" s="62"/>
      <c r="LVO459" s="62"/>
      <c r="LVP459" s="62"/>
      <c r="LVQ459" s="62"/>
      <c r="LVR459" s="62"/>
      <c r="LVS459" s="62"/>
      <c r="LVT459" s="62"/>
      <c r="LVU459" s="62"/>
      <c r="LVV459" s="62"/>
      <c r="LVW459" s="62"/>
      <c r="LVX459" s="62"/>
      <c r="LVY459" s="62"/>
      <c r="LVZ459" s="62"/>
      <c r="LWA459" s="62"/>
      <c r="LWB459" s="62"/>
      <c r="LWC459" s="62"/>
      <c r="LWD459" s="62"/>
      <c r="LWE459" s="62"/>
      <c r="LWF459" s="62"/>
      <c r="LWG459" s="62"/>
      <c r="LWH459" s="62"/>
      <c r="LWI459" s="62"/>
      <c r="LWJ459" s="62"/>
      <c r="LWK459" s="62"/>
      <c r="LWL459" s="62"/>
      <c r="LWM459" s="62"/>
      <c r="LWN459" s="62"/>
      <c r="LWO459" s="62"/>
      <c r="LWP459" s="62"/>
      <c r="LWQ459" s="62"/>
      <c r="LWR459" s="62"/>
      <c r="LWS459" s="62"/>
      <c r="LWT459" s="62"/>
      <c r="LWU459" s="62"/>
      <c r="LWV459" s="62"/>
      <c r="LWW459" s="62"/>
      <c r="LWX459" s="62"/>
      <c r="LWY459" s="62"/>
      <c r="LWZ459" s="62"/>
      <c r="LXA459" s="62"/>
      <c r="LXB459" s="62"/>
      <c r="LXC459" s="62"/>
      <c r="LXD459" s="62"/>
      <c r="LXE459" s="62"/>
      <c r="LXF459" s="62"/>
      <c r="LXG459" s="62"/>
      <c r="LXH459" s="62"/>
      <c r="LXI459" s="62"/>
      <c r="LXJ459" s="62"/>
      <c r="LXK459" s="62"/>
      <c r="LXL459" s="62"/>
      <c r="LXM459" s="62"/>
      <c r="LXN459" s="62"/>
      <c r="LXO459" s="62"/>
      <c r="LXP459" s="62"/>
      <c r="LXQ459" s="62"/>
      <c r="LXR459" s="62"/>
      <c r="LXS459" s="62"/>
      <c r="LXT459" s="62"/>
      <c r="LXU459" s="62"/>
      <c r="LXV459" s="62"/>
      <c r="LXW459" s="62"/>
      <c r="LXX459" s="62"/>
      <c r="LXY459" s="62"/>
      <c r="LXZ459" s="62"/>
      <c r="LYA459" s="62"/>
      <c r="LYB459" s="62"/>
      <c r="LYC459" s="62"/>
      <c r="LYD459" s="62"/>
      <c r="LYE459" s="62"/>
      <c r="LYF459" s="62"/>
      <c r="LYG459" s="62"/>
      <c r="LYH459" s="62"/>
      <c r="LYI459" s="62"/>
      <c r="LYJ459" s="62"/>
      <c r="LYK459" s="62"/>
      <c r="LYL459" s="62"/>
      <c r="LYM459" s="62"/>
      <c r="LYN459" s="62"/>
      <c r="LYO459" s="62"/>
      <c r="LYP459" s="62"/>
      <c r="LYQ459" s="62"/>
      <c r="LYR459" s="62"/>
      <c r="LYS459" s="62"/>
      <c r="LYT459" s="62"/>
      <c r="LYU459" s="62"/>
      <c r="LYV459" s="62"/>
      <c r="LYW459" s="62"/>
      <c r="LYX459" s="62"/>
      <c r="LYY459" s="62"/>
      <c r="LYZ459" s="62"/>
      <c r="LZA459" s="62"/>
      <c r="LZB459" s="62"/>
      <c r="LZC459" s="62"/>
      <c r="LZD459" s="62"/>
      <c r="LZE459" s="62"/>
      <c r="LZF459" s="62"/>
      <c r="LZG459" s="62"/>
      <c r="LZH459" s="62"/>
      <c r="LZI459" s="62"/>
      <c r="LZJ459" s="62"/>
      <c r="LZK459" s="62"/>
      <c r="LZL459" s="62"/>
      <c r="LZM459" s="62"/>
      <c r="LZN459" s="62"/>
      <c r="LZO459" s="62"/>
      <c r="LZP459" s="62"/>
      <c r="LZQ459" s="62"/>
      <c r="LZR459" s="62"/>
      <c r="LZS459" s="62"/>
      <c r="LZT459" s="62"/>
      <c r="LZU459" s="62"/>
      <c r="LZV459" s="62"/>
      <c r="LZW459" s="62"/>
      <c r="LZX459" s="62"/>
      <c r="LZY459" s="62"/>
      <c r="LZZ459" s="62"/>
      <c r="MAA459" s="62"/>
      <c r="MAB459" s="62"/>
      <c r="MAC459" s="62"/>
      <c r="MAD459" s="62"/>
      <c r="MAE459" s="62"/>
      <c r="MAF459" s="62"/>
      <c r="MAG459" s="62"/>
      <c r="MAH459" s="62"/>
      <c r="MAI459" s="62"/>
      <c r="MAJ459" s="62"/>
      <c r="MAK459" s="62"/>
      <c r="MAL459" s="62"/>
      <c r="MAM459" s="62"/>
      <c r="MAN459" s="62"/>
      <c r="MAO459" s="62"/>
      <c r="MAP459" s="62"/>
      <c r="MAQ459" s="62"/>
      <c r="MAR459" s="62"/>
      <c r="MAS459" s="62"/>
      <c r="MAT459" s="62"/>
      <c r="MAU459" s="62"/>
      <c r="MAV459" s="62"/>
      <c r="MAW459" s="62"/>
      <c r="MAX459" s="62"/>
      <c r="MAY459" s="62"/>
      <c r="MAZ459" s="62"/>
      <c r="MBA459" s="62"/>
      <c r="MBB459" s="62"/>
      <c r="MBC459" s="62"/>
      <c r="MBD459" s="62"/>
      <c r="MBE459" s="62"/>
      <c r="MBF459" s="62"/>
      <c r="MBG459" s="62"/>
      <c r="MBH459" s="62"/>
      <c r="MBI459" s="62"/>
      <c r="MBJ459" s="62"/>
      <c r="MBK459" s="62"/>
      <c r="MBL459" s="62"/>
      <c r="MBM459" s="62"/>
      <c r="MBN459" s="62"/>
      <c r="MBO459" s="62"/>
      <c r="MBP459" s="62"/>
      <c r="MBQ459" s="62"/>
      <c r="MBR459" s="62"/>
      <c r="MBS459" s="62"/>
      <c r="MBT459" s="62"/>
      <c r="MBU459" s="62"/>
      <c r="MBV459" s="62"/>
      <c r="MBW459" s="62"/>
      <c r="MBX459" s="62"/>
      <c r="MBY459" s="62"/>
      <c r="MBZ459" s="62"/>
      <c r="MCA459" s="62"/>
      <c r="MCB459" s="62"/>
      <c r="MCC459" s="62"/>
      <c r="MCD459" s="62"/>
      <c r="MCE459" s="62"/>
      <c r="MCF459" s="62"/>
      <c r="MCG459" s="62"/>
      <c r="MCH459" s="62"/>
      <c r="MCI459" s="62"/>
      <c r="MCJ459" s="62"/>
      <c r="MCK459" s="62"/>
      <c r="MCL459" s="62"/>
      <c r="MCM459" s="62"/>
      <c r="MCN459" s="62"/>
      <c r="MCO459" s="62"/>
      <c r="MCP459" s="62"/>
      <c r="MCQ459" s="62"/>
      <c r="MCR459" s="62"/>
      <c r="MCS459" s="62"/>
      <c r="MCT459" s="62"/>
      <c r="MCU459" s="62"/>
      <c r="MCV459" s="62"/>
      <c r="MCW459" s="62"/>
      <c r="MCX459" s="62"/>
      <c r="MCY459" s="62"/>
      <c r="MCZ459" s="62"/>
      <c r="MDA459" s="62"/>
      <c r="MDB459" s="62"/>
      <c r="MDC459" s="62"/>
      <c r="MDD459" s="62"/>
      <c r="MDE459" s="62"/>
      <c r="MDF459" s="62"/>
      <c r="MDG459" s="62"/>
      <c r="MDH459" s="62"/>
      <c r="MDI459" s="62"/>
      <c r="MDJ459" s="62"/>
      <c r="MDK459" s="62"/>
      <c r="MDL459" s="62"/>
      <c r="MDM459" s="62"/>
      <c r="MDN459" s="62"/>
      <c r="MDO459" s="62"/>
      <c r="MDP459" s="62"/>
      <c r="MDQ459" s="62"/>
      <c r="MDR459" s="62"/>
      <c r="MDS459" s="62"/>
      <c r="MDT459" s="62"/>
      <c r="MDU459" s="62"/>
      <c r="MDV459" s="62"/>
      <c r="MDW459" s="62"/>
      <c r="MDX459" s="62"/>
      <c r="MDY459" s="62"/>
      <c r="MDZ459" s="62"/>
      <c r="MEA459" s="62"/>
      <c r="MEB459" s="62"/>
      <c r="MEC459" s="62"/>
      <c r="MED459" s="62"/>
      <c r="MEE459" s="62"/>
      <c r="MEF459" s="62"/>
      <c r="MEG459" s="62"/>
      <c r="MEH459" s="62"/>
      <c r="MEI459" s="62"/>
      <c r="MEJ459" s="62"/>
      <c r="MEK459" s="62"/>
      <c r="MEL459" s="62"/>
      <c r="MEM459" s="62"/>
      <c r="MEN459" s="62"/>
      <c r="MEO459" s="62"/>
      <c r="MEP459" s="62"/>
      <c r="MEQ459" s="62"/>
      <c r="MER459" s="62"/>
      <c r="MES459" s="62"/>
      <c r="MET459" s="62"/>
      <c r="MEU459" s="62"/>
      <c r="MEV459" s="62"/>
      <c r="MEW459" s="62"/>
      <c r="MEX459" s="62"/>
      <c r="MEY459" s="62"/>
      <c r="MEZ459" s="62"/>
      <c r="MFA459" s="62"/>
      <c r="MFB459" s="62"/>
      <c r="MFC459" s="62"/>
      <c r="MFD459" s="62"/>
      <c r="MFE459" s="62"/>
      <c r="MFF459" s="62"/>
      <c r="MFG459" s="62"/>
      <c r="MFH459" s="62"/>
      <c r="MFI459" s="62"/>
      <c r="MFJ459" s="62"/>
      <c r="MFK459" s="62"/>
      <c r="MFL459" s="62"/>
      <c r="MFM459" s="62"/>
      <c r="MFN459" s="62"/>
      <c r="MFO459" s="62"/>
      <c r="MFP459" s="62"/>
      <c r="MFQ459" s="62"/>
      <c r="MFR459" s="62"/>
      <c r="MFS459" s="62"/>
      <c r="MFT459" s="62"/>
      <c r="MFU459" s="62"/>
      <c r="MFV459" s="62"/>
      <c r="MFW459" s="62"/>
      <c r="MFX459" s="62"/>
      <c r="MFY459" s="62"/>
      <c r="MFZ459" s="62"/>
      <c r="MGA459" s="62"/>
      <c r="MGB459" s="62"/>
      <c r="MGC459" s="62"/>
      <c r="MGD459" s="62"/>
      <c r="MGE459" s="62"/>
      <c r="MGF459" s="62"/>
      <c r="MGG459" s="62"/>
      <c r="MGH459" s="62"/>
      <c r="MGI459" s="62"/>
      <c r="MGJ459" s="62"/>
      <c r="MGK459" s="62"/>
      <c r="MGL459" s="62"/>
      <c r="MGM459" s="62"/>
      <c r="MGN459" s="62"/>
      <c r="MGO459" s="62"/>
      <c r="MGP459" s="62"/>
      <c r="MGQ459" s="62"/>
      <c r="MGR459" s="62"/>
      <c r="MGS459" s="62"/>
      <c r="MGT459" s="62"/>
      <c r="MGU459" s="62"/>
      <c r="MGV459" s="62"/>
      <c r="MGW459" s="62"/>
      <c r="MGX459" s="62"/>
      <c r="MGY459" s="62"/>
      <c r="MGZ459" s="62"/>
      <c r="MHA459" s="62"/>
      <c r="MHB459" s="62"/>
      <c r="MHC459" s="62"/>
      <c r="MHD459" s="62"/>
      <c r="MHE459" s="62"/>
      <c r="MHF459" s="62"/>
      <c r="MHG459" s="62"/>
      <c r="MHH459" s="62"/>
      <c r="MHI459" s="62"/>
      <c r="MHJ459" s="62"/>
      <c r="MHK459" s="62"/>
      <c r="MHL459" s="62"/>
      <c r="MHM459" s="62"/>
      <c r="MHN459" s="62"/>
      <c r="MHO459" s="62"/>
      <c r="MHP459" s="62"/>
      <c r="MHQ459" s="62"/>
      <c r="MHR459" s="62"/>
      <c r="MHS459" s="62"/>
      <c r="MHT459" s="62"/>
      <c r="MHU459" s="62"/>
      <c r="MHV459" s="62"/>
      <c r="MHW459" s="62"/>
      <c r="MHX459" s="62"/>
      <c r="MHY459" s="62"/>
      <c r="MHZ459" s="62"/>
      <c r="MIA459" s="62"/>
      <c r="MIB459" s="62"/>
      <c r="MIC459" s="62"/>
      <c r="MID459" s="62"/>
      <c r="MIE459" s="62"/>
      <c r="MIF459" s="62"/>
      <c r="MIG459" s="62"/>
      <c r="MIH459" s="62"/>
      <c r="MII459" s="62"/>
      <c r="MIJ459" s="62"/>
      <c r="MIK459" s="62"/>
      <c r="MIL459" s="62"/>
      <c r="MIM459" s="62"/>
      <c r="MIN459" s="62"/>
      <c r="MIO459" s="62"/>
      <c r="MIP459" s="62"/>
      <c r="MIQ459" s="62"/>
      <c r="MIR459" s="62"/>
      <c r="MIS459" s="62"/>
      <c r="MIT459" s="62"/>
      <c r="MIU459" s="62"/>
      <c r="MIV459" s="62"/>
      <c r="MIW459" s="62"/>
      <c r="MIX459" s="62"/>
      <c r="MIY459" s="62"/>
      <c r="MIZ459" s="62"/>
      <c r="MJA459" s="62"/>
      <c r="MJB459" s="62"/>
      <c r="MJC459" s="62"/>
      <c r="MJD459" s="62"/>
      <c r="MJE459" s="62"/>
      <c r="MJF459" s="62"/>
      <c r="MJG459" s="62"/>
      <c r="MJH459" s="62"/>
      <c r="MJI459" s="62"/>
      <c r="MJJ459" s="62"/>
      <c r="MJK459" s="62"/>
      <c r="MJL459" s="62"/>
      <c r="MJM459" s="62"/>
      <c r="MJN459" s="62"/>
      <c r="MJO459" s="62"/>
      <c r="MJP459" s="62"/>
      <c r="MJQ459" s="62"/>
      <c r="MJR459" s="62"/>
      <c r="MJS459" s="62"/>
      <c r="MJT459" s="62"/>
      <c r="MJU459" s="62"/>
      <c r="MJV459" s="62"/>
      <c r="MJW459" s="62"/>
      <c r="MJX459" s="62"/>
      <c r="MJY459" s="62"/>
      <c r="MJZ459" s="62"/>
      <c r="MKA459" s="62"/>
      <c r="MKB459" s="62"/>
      <c r="MKC459" s="62"/>
      <c r="MKD459" s="62"/>
      <c r="MKE459" s="62"/>
      <c r="MKF459" s="62"/>
      <c r="MKG459" s="62"/>
      <c r="MKH459" s="62"/>
      <c r="MKI459" s="62"/>
      <c r="MKJ459" s="62"/>
      <c r="MKK459" s="62"/>
      <c r="MKL459" s="62"/>
      <c r="MKM459" s="62"/>
      <c r="MKN459" s="62"/>
      <c r="MKO459" s="62"/>
      <c r="MKP459" s="62"/>
      <c r="MKQ459" s="62"/>
      <c r="MKR459" s="62"/>
      <c r="MKS459" s="62"/>
      <c r="MKT459" s="62"/>
      <c r="MKU459" s="62"/>
      <c r="MKV459" s="62"/>
      <c r="MKW459" s="62"/>
      <c r="MKX459" s="62"/>
      <c r="MKY459" s="62"/>
      <c r="MKZ459" s="62"/>
      <c r="MLA459" s="62"/>
      <c r="MLB459" s="62"/>
      <c r="MLC459" s="62"/>
      <c r="MLD459" s="62"/>
      <c r="MLE459" s="62"/>
      <c r="MLF459" s="62"/>
      <c r="MLG459" s="62"/>
      <c r="MLH459" s="62"/>
      <c r="MLI459" s="62"/>
      <c r="MLJ459" s="62"/>
      <c r="MLK459" s="62"/>
      <c r="MLL459" s="62"/>
      <c r="MLM459" s="62"/>
      <c r="MLN459" s="62"/>
      <c r="MLO459" s="62"/>
      <c r="MLP459" s="62"/>
      <c r="MLQ459" s="62"/>
      <c r="MLR459" s="62"/>
      <c r="MLS459" s="62"/>
      <c r="MLT459" s="62"/>
      <c r="MLU459" s="62"/>
      <c r="MLV459" s="62"/>
      <c r="MLW459" s="62"/>
      <c r="MLX459" s="62"/>
      <c r="MLY459" s="62"/>
      <c r="MLZ459" s="62"/>
      <c r="MMA459" s="62"/>
      <c r="MMB459" s="62"/>
      <c r="MMC459" s="62"/>
      <c r="MMD459" s="62"/>
      <c r="MME459" s="62"/>
      <c r="MMF459" s="62"/>
      <c r="MMG459" s="62"/>
      <c r="MMH459" s="62"/>
      <c r="MMI459" s="62"/>
      <c r="MMJ459" s="62"/>
      <c r="MMK459" s="62"/>
      <c r="MML459" s="62"/>
      <c r="MMM459" s="62"/>
      <c r="MMN459" s="62"/>
      <c r="MMO459" s="62"/>
      <c r="MMP459" s="62"/>
      <c r="MMQ459" s="62"/>
      <c r="MMR459" s="62"/>
      <c r="MMS459" s="62"/>
      <c r="MMT459" s="62"/>
      <c r="MMU459" s="62"/>
      <c r="MMV459" s="62"/>
      <c r="MMW459" s="62"/>
      <c r="MMX459" s="62"/>
      <c r="MMY459" s="62"/>
      <c r="MMZ459" s="62"/>
      <c r="MNA459" s="62"/>
      <c r="MNB459" s="62"/>
      <c r="MNC459" s="62"/>
      <c r="MND459" s="62"/>
      <c r="MNE459" s="62"/>
      <c r="MNF459" s="62"/>
      <c r="MNG459" s="62"/>
      <c r="MNH459" s="62"/>
      <c r="MNI459" s="62"/>
      <c r="MNJ459" s="62"/>
      <c r="MNK459" s="62"/>
      <c r="MNL459" s="62"/>
      <c r="MNM459" s="62"/>
      <c r="MNN459" s="62"/>
      <c r="MNO459" s="62"/>
      <c r="MNP459" s="62"/>
      <c r="MNQ459" s="62"/>
      <c r="MNR459" s="62"/>
      <c r="MNS459" s="62"/>
      <c r="MNT459" s="62"/>
      <c r="MNU459" s="62"/>
      <c r="MNV459" s="62"/>
      <c r="MNW459" s="62"/>
      <c r="MNX459" s="62"/>
      <c r="MNY459" s="62"/>
      <c r="MNZ459" s="62"/>
      <c r="MOA459" s="62"/>
      <c r="MOB459" s="62"/>
      <c r="MOC459" s="62"/>
      <c r="MOD459" s="62"/>
      <c r="MOE459" s="62"/>
      <c r="MOF459" s="62"/>
      <c r="MOG459" s="62"/>
      <c r="MOH459" s="62"/>
      <c r="MOI459" s="62"/>
      <c r="MOJ459" s="62"/>
      <c r="MOK459" s="62"/>
      <c r="MOL459" s="62"/>
      <c r="MOM459" s="62"/>
      <c r="MON459" s="62"/>
      <c r="MOO459" s="62"/>
      <c r="MOP459" s="62"/>
      <c r="MOQ459" s="62"/>
      <c r="MOR459" s="62"/>
      <c r="MOS459" s="62"/>
      <c r="MOT459" s="62"/>
      <c r="MOU459" s="62"/>
      <c r="MOV459" s="62"/>
      <c r="MOW459" s="62"/>
      <c r="MOX459" s="62"/>
      <c r="MOY459" s="62"/>
      <c r="MOZ459" s="62"/>
      <c r="MPA459" s="62"/>
      <c r="MPB459" s="62"/>
      <c r="MPC459" s="62"/>
      <c r="MPD459" s="62"/>
      <c r="MPE459" s="62"/>
      <c r="MPF459" s="62"/>
      <c r="MPG459" s="62"/>
      <c r="MPH459" s="62"/>
      <c r="MPI459" s="62"/>
      <c r="MPJ459" s="62"/>
      <c r="MPK459" s="62"/>
      <c r="MPL459" s="62"/>
      <c r="MPM459" s="62"/>
      <c r="MPN459" s="62"/>
      <c r="MPO459" s="62"/>
      <c r="MPP459" s="62"/>
      <c r="MPQ459" s="62"/>
      <c r="MPR459" s="62"/>
      <c r="MPS459" s="62"/>
      <c r="MPT459" s="62"/>
      <c r="MPU459" s="62"/>
      <c r="MPV459" s="62"/>
      <c r="MPW459" s="62"/>
      <c r="MPX459" s="62"/>
      <c r="MPY459" s="62"/>
      <c r="MPZ459" s="62"/>
      <c r="MQA459" s="62"/>
      <c r="MQB459" s="62"/>
      <c r="MQC459" s="62"/>
      <c r="MQD459" s="62"/>
      <c r="MQE459" s="62"/>
      <c r="MQF459" s="62"/>
      <c r="MQG459" s="62"/>
      <c r="MQH459" s="62"/>
      <c r="MQI459" s="62"/>
      <c r="MQJ459" s="62"/>
      <c r="MQK459" s="62"/>
      <c r="MQL459" s="62"/>
      <c r="MQM459" s="62"/>
      <c r="MQN459" s="62"/>
      <c r="MQO459" s="62"/>
      <c r="MQP459" s="62"/>
      <c r="MQQ459" s="62"/>
      <c r="MQR459" s="62"/>
      <c r="MQS459" s="62"/>
      <c r="MQT459" s="62"/>
      <c r="MQU459" s="62"/>
      <c r="MQV459" s="62"/>
      <c r="MQW459" s="62"/>
      <c r="MQX459" s="62"/>
      <c r="MQY459" s="62"/>
      <c r="MQZ459" s="62"/>
      <c r="MRA459" s="62"/>
      <c r="MRB459" s="62"/>
      <c r="MRC459" s="62"/>
      <c r="MRD459" s="62"/>
      <c r="MRE459" s="62"/>
      <c r="MRF459" s="62"/>
      <c r="MRG459" s="62"/>
      <c r="MRH459" s="62"/>
      <c r="MRI459" s="62"/>
      <c r="MRJ459" s="62"/>
      <c r="MRK459" s="62"/>
      <c r="MRL459" s="62"/>
      <c r="MRM459" s="62"/>
      <c r="MRN459" s="62"/>
      <c r="MRO459" s="62"/>
      <c r="MRP459" s="62"/>
      <c r="MRQ459" s="62"/>
      <c r="MRR459" s="62"/>
      <c r="MRS459" s="62"/>
      <c r="MRT459" s="62"/>
      <c r="MRU459" s="62"/>
      <c r="MRV459" s="62"/>
      <c r="MRW459" s="62"/>
      <c r="MRX459" s="62"/>
      <c r="MRY459" s="62"/>
      <c r="MRZ459" s="62"/>
      <c r="MSA459" s="62"/>
      <c r="MSB459" s="62"/>
      <c r="MSC459" s="62"/>
      <c r="MSD459" s="62"/>
      <c r="MSE459" s="62"/>
      <c r="MSF459" s="62"/>
      <c r="MSG459" s="62"/>
      <c r="MSH459" s="62"/>
      <c r="MSI459" s="62"/>
      <c r="MSJ459" s="62"/>
      <c r="MSK459" s="62"/>
      <c r="MSL459" s="62"/>
      <c r="MSM459" s="62"/>
      <c r="MSN459" s="62"/>
      <c r="MSO459" s="62"/>
      <c r="MSP459" s="62"/>
      <c r="MSQ459" s="62"/>
      <c r="MSR459" s="62"/>
      <c r="MSS459" s="62"/>
      <c r="MST459" s="62"/>
      <c r="MSU459" s="62"/>
      <c r="MSV459" s="62"/>
      <c r="MSW459" s="62"/>
      <c r="MSX459" s="62"/>
      <c r="MSY459" s="62"/>
      <c r="MSZ459" s="62"/>
      <c r="MTA459" s="62"/>
      <c r="MTB459" s="62"/>
      <c r="MTC459" s="62"/>
      <c r="MTD459" s="62"/>
      <c r="MTE459" s="62"/>
      <c r="MTF459" s="62"/>
      <c r="MTG459" s="62"/>
      <c r="MTH459" s="62"/>
      <c r="MTI459" s="62"/>
      <c r="MTJ459" s="62"/>
      <c r="MTK459" s="62"/>
      <c r="MTL459" s="62"/>
      <c r="MTM459" s="62"/>
      <c r="MTN459" s="62"/>
      <c r="MTO459" s="62"/>
      <c r="MTP459" s="62"/>
      <c r="MTQ459" s="62"/>
      <c r="MTR459" s="62"/>
      <c r="MTS459" s="62"/>
      <c r="MTT459" s="62"/>
      <c r="MTU459" s="62"/>
      <c r="MTV459" s="62"/>
      <c r="MTW459" s="62"/>
      <c r="MTX459" s="62"/>
      <c r="MTY459" s="62"/>
      <c r="MTZ459" s="62"/>
      <c r="MUA459" s="62"/>
      <c r="MUB459" s="62"/>
      <c r="MUC459" s="62"/>
      <c r="MUD459" s="62"/>
      <c r="MUE459" s="62"/>
      <c r="MUF459" s="62"/>
      <c r="MUG459" s="62"/>
      <c r="MUH459" s="62"/>
      <c r="MUI459" s="62"/>
      <c r="MUJ459" s="62"/>
      <c r="MUK459" s="62"/>
      <c r="MUL459" s="62"/>
      <c r="MUM459" s="62"/>
      <c r="MUN459" s="62"/>
      <c r="MUO459" s="62"/>
      <c r="MUP459" s="62"/>
      <c r="MUQ459" s="62"/>
      <c r="MUR459" s="62"/>
      <c r="MUS459" s="62"/>
      <c r="MUT459" s="62"/>
      <c r="MUU459" s="62"/>
      <c r="MUV459" s="62"/>
      <c r="MUW459" s="62"/>
      <c r="MUX459" s="62"/>
      <c r="MUY459" s="62"/>
      <c r="MUZ459" s="62"/>
      <c r="MVA459" s="62"/>
      <c r="MVB459" s="62"/>
      <c r="MVC459" s="62"/>
      <c r="MVD459" s="62"/>
      <c r="MVE459" s="62"/>
      <c r="MVF459" s="62"/>
      <c r="MVG459" s="62"/>
      <c r="MVH459" s="62"/>
      <c r="MVI459" s="62"/>
      <c r="MVJ459" s="62"/>
      <c r="MVK459" s="62"/>
      <c r="MVL459" s="62"/>
      <c r="MVM459" s="62"/>
      <c r="MVN459" s="62"/>
      <c r="MVO459" s="62"/>
      <c r="MVP459" s="62"/>
      <c r="MVQ459" s="62"/>
      <c r="MVR459" s="62"/>
      <c r="MVS459" s="62"/>
      <c r="MVT459" s="62"/>
      <c r="MVU459" s="62"/>
      <c r="MVV459" s="62"/>
      <c r="MVW459" s="62"/>
      <c r="MVX459" s="62"/>
      <c r="MVY459" s="62"/>
      <c r="MVZ459" s="62"/>
      <c r="MWA459" s="62"/>
      <c r="MWB459" s="62"/>
      <c r="MWC459" s="62"/>
      <c r="MWD459" s="62"/>
      <c r="MWE459" s="62"/>
      <c r="MWF459" s="62"/>
      <c r="MWG459" s="62"/>
      <c r="MWH459" s="62"/>
      <c r="MWI459" s="62"/>
      <c r="MWJ459" s="62"/>
      <c r="MWK459" s="62"/>
      <c r="MWL459" s="62"/>
      <c r="MWM459" s="62"/>
      <c r="MWN459" s="62"/>
      <c r="MWO459" s="62"/>
      <c r="MWP459" s="62"/>
      <c r="MWQ459" s="62"/>
      <c r="MWR459" s="62"/>
      <c r="MWS459" s="62"/>
      <c r="MWT459" s="62"/>
      <c r="MWU459" s="62"/>
      <c r="MWV459" s="62"/>
      <c r="MWW459" s="62"/>
      <c r="MWX459" s="62"/>
      <c r="MWY459" s="62"/>
      <c r="MWZ459" s="62"/>
      <c r="MXA459" s="62"/>
      <c r="MXB459" s="62"/>
      <c r="MXC459" s="62"/>
      <c r="MXD459" s="62"/>
      <c r="MXE459" s="62"/>
      <c r="MXF459" s="62"/>
      <c r="MXG459" s="62"/>
      <c r="MXH459" s="62"/>
      <c r="MXI459" s="62"/>
      <c r="MXJ459" s="62"/>
      <c r="MXK459" s="62"/>
      <c r="MXL459" s="62"/>
      <c r="MXM459" s="62"/>
      <c r="MXN459" s="62"/>
      <c r="MXO459" s="62"/>
      <c r="MXP459" s="62"/>
      <c r="MXQ459" s="62"/>
      <c r="MXR459" s="62"/>
      <c r="MXS459" s="62"/>
      <c r="MXT459" s="62"/>
      <c r="MXU459" s="62"/>
      <c r="MXV459" s="62"/>
      <c r="MXW459" s="62"/>
      <c r="MXX459" s="62"/>
      <c r="MXY459" s="62"/>
      <c r="MXZ459" s="62"/>
      <c r="MYA459" s="62"/>
      <c r="MYB459" s="62"/>
      <c r="MYC459" s="62"/>
      <c r="MYD459" s="62"/>
      <c r="MYE459" s="62"/>
      <c r="MYF459" s="62"/>
      <c r="MYG459" s="62"/>
      <c r="MYH459" s="62"/>
      <c r="MYI459" s="62"/>
      <c r="MYJ459" s="62"/>
      <c r="MYK459" s="62"/>
      <c r="MYL459" s="62"/>
      <c r="MYM459" s="62"/>
      <c r="MYN459" s="62"/>
      <c r="MYO459" s="62"/>
      <c r="MYP459" s="62"/>
      <c r="MYQ459" s="62"/>
      <c r="MYR459" s="62"/>
      <c r="MYS459" s="62"/>
      <c r="MYT459" s="62"/>
      <c r="MYU459" s="62"/>
      <c r="MYV459" s="62"/>
      <c r="MYW459" s="62"/>
      <c r="MYX459" s="62"/>
      <c r="MYY459" s="62"/>
      <c r="MYZ459" s="62"/>
      <c r="MZA459" s="62"/>
      <c r="MZB459" s="62"/>
      <c r="MZC459" s="62"/>
      <c r="MZD459" s="62"/>
      <c r="MZE459" s="62"/>
      <c r="MZF459" s="62"/>
      <c r="MZG459" s="62"/>
      <c r="MZH459" s="62"/>
      <c r="MZI459" s="62"/>
      <c r="MZJ459" s="62"/>
      <c r="MZK459" s="62"/>
      <c r="MZL459" s="62"/>
      <c r="MZM459" s="62"/>
      <c r="MZN459" s="62"/>
      <c r="MZO459" s="62"/>
      <c r="MZP459" s="62"/>
      <c r="MZQ459" s="62"/>
      <c r="MZR459" s="62"/>
      <c r="MZS459" s="62"/>
      <c r="MZT459" s="62"/>
      <c r="MZU459" s="62"/>
      <c r="MZV459" s="62"/>
      <c r="MZW459" s="62"/>
      <c r="MZX459" s="62"/>
      <c r="MZY459" s="62"/>
      <c r="MZZ459" s="62"/>
      <c r="NAA459" s="62"/>
      <c r="NAB459" s="62"/>
      <c r="NAC459" s="62"/>
      <c r="NAD459" s="62"/>
      <c r="NAE459" s="62"/>
      <c r="NAF459" s="62"/>
      <c r="NAG459" s="62"/>
      <c r="NAH459" s="62"/>
      <c r="NAI459" s="62"/>
      <c r="NAJ459" s="62"/>
      <c r="NAK459" s="62"/>
      <c r="NAL459" s="62"/>
      <c r="NAM459" s="62"/>
      <c r="NAN459" s="62"/>
      <c r="NAO459" s="62"/>
      <c r="NAP459" s="62"/>
      <c r="NAQ459" s="62"/>
      <c r="NAR459" s="62"/>
      <c r="NAS459" s="62"/>
      <c r="NAT459" s="62"/>
      <c r="NAU459" s="62"/>
      <c r="NAV459" s="62"/>
      <c r="NAW459" s="62"/>
      <c r="NAX459" s="62"/>
      <c r="NAY459" s="62"/>
      <c r="NAZ459" s="62"/>
      <c r="NBA459" s="62"/>
      <c r="NBB459" s="62"/>
      <c r="NBC459" s="62"/>
      <c r="NBD459" s="62"/>
      <c r="NBE459" s="62"/>
      <c r="NBF459" s="62"/>
      <c r="NBG459" s="62"/>
      <c r="NBH459" s="62"/>
      <c r="NBI459" s="62"/>
      <c r="NBJ459" s="62"/>
      <c r="NBK459" s="62"/>
      <c r="NBL459" s="62"/>
      <c r="NBM459" s="62"/>
      <c r="NBN459" s="62"/>
      <c r="NBO459" s="62"/>
      <c r="NBP459" s="62"/>
      <c r="NBQ459" s="62"/>
      <c r="NBR459" s="62"/>
      <c r="NBS459" s="62"/>
      <c r="NBT459" s="62"/>
      <c r="NBU459" s="62"/>
      <c r="NBV459" s="62"/>
      <c r="NBW459" s="62"/>
      <c r="NBX459" s="62"/>
      <c r="NBY459" s="62"/>
      <c r="NBZ459" s="62"/>
      <c r="NCA459" s="62"/>
      <c r="NCB459" s="62"/>
      <c r="NCC459" s="62"/>
      <c r="NCD459" s="62"/>
      <c r="NCE459" s="62"/>
      <c r="NCF459" s="62"/>
      <c r="NCG459" s="62"/>
      <c r="NCH459" s="62"/>
      <c r="NCI459" s="62"/>
      <c r="NCJ459" s="62"/>
      <c r="NCK459" s="62"/>
      <c r="NCL459" s="62"/>
      <c r="NCM459" s="62"/>
      <c r="NCN459" s="62"/>
      <c r="NCO459" s="62"/>
      <c r="NCP459" s="62"/>
      <c r="NCQ459" s="62"/>
      <c r="NCR459" s="62"/>
      <c r="NCS459" s="62"/>
      <c r="NCT459" s="62"/>
      <c r="NCU459" s="62"/>
      <c r="NCV459" s="62"/>
      <c r="NCW459" s="62"/>
      <c r="NCX459" s="62"/>
      <c r="NCY459" s="62"/>
      <c r="NCZ459" s="62"/>
      <c r="NDA459" s="62"/>
      <c r="NDB459" s="62"/>
      <c r="NDC459" s="62"/>
      <c r="NDD459" s="62"/>
      <c r="NDE459" s="62"/>
      <c r="NDF459" s="62"/>
      <c r="NDG459" s="62"/>
      <c r="NDH459" s="62"/>
      <c r="NDI459" s="62"/>
      <c r="NDJ459" s="62"/>
      <c r="NDK459" s="62"/>
      <c r="NDL459" s="62"/>
      <c r="NDM459" s="62"/>
      <c r="NDN459" s="62"/>
      <c r="NDO459" s="62"/>
      <c r="NDP459" s="62"/>
      <c r="NDQ459" s="62"/>
      <c r="NDR459" s="62"/>
      <c r="NDS459" s="62"/>
      <c r="NDT459" s="62"/>
      <c r="NDU459" s="62"/>
      <c r="NDV459" s="62"/>
      <c r="NDW459" s="62"/>
      <c r="NDX459" s="62"/>
      <c r="NDY459" s="62"/>
      <c r="NDZ459" s="62"/>
      <c r="NEA459" s="62"/>
      <c r="NEB459" s="62"/>
      <c r="NEC459" s="62"/>
      <c r="NED459" s="62"/>
      <c r="NEE459" s="62"/>
      <c r="NEF459" s="62"/>
      <c r="NEG459" s="62"/>
      <c r="NEH459" s="62"/>
      <c r="NEI459" s="62"/>
      <c r="NEJ459" s="62"/>
      <c r="NEK459" s="62"/>
      <c r="NEL459" s="62"/>
      <c r="NEM459" s="62"/>
      <c r="NEN459" s="62"/>
      <c r="NEO459" s="62"/>
      <c r="NEP459" s="62"/>
      <c r="NEQ459" s="62"/>
      <c r="NER459" s="62"/>
      <c r="NES459" s="62"/>
      <c r="NET459" s="62"/>
      <c r="NEU459" s="62"/>
      <c r="NEV459" s="62"/>
      <c r="NEW459" s="62"/>
      <c r="NEX459" s="62"/>
      <c r="NEY459" s="62"/>
      <c r="NEZ459" s="62"/>
      <c r="NFA459" s="62"/>
      <c r="NFB459" s="62"/>
      <c r="NFC459" s="62"/>
      <c r="NFD459" s="62"/>
      <c r="NFE459" s="62"/>
      <c r="NFF459" s="62"/>
      <c r="NFG459" s="62"/>
      <c r="NFH459" s="62"/>
      <c r="NFI459" s="62"/>
      <c r="NFJ459" s="62"/>
      <c r="NFK459" s="62"/>
      <c r="NFL459" s="62"/>
      <c r="NFM459" s="62"/>
      <c r="NFN459" s="62"/>
      <c r="NFO459" s="62"/>
      <c r="NFP459" s="62"/>
      <c r="NFQ459" s="62"/>
      <c r="NFR459" s="62"/>
      <c r="NFS459" s="62"/>
      <c r="NFT459" s="62"/>
      <c r="NFU459" s="62"/>
      <c r="NFV459" s="62"/>
      <c r="NFW459" s="62"/>
      <c r="NFX459" s="62"/>
      <c r="NFY459" s="62"/>
      <c r="NFZ459" s="62"/>
      <c r="NGA459" s="62"/>
      <c r="NGB459" s="62"/>
      <c r="NGC459" s="62"/>
      <c r="NGD459" s="62"/>
      <c r="NGE459" s="62"/>
      <c r="NGF459" s="62"/>
      <c r="NGG459" s="62"/>
      <c r="NGH459" s="62"/>
      <c r="NGI459" s="62"/>
      <c r="NGJ459" s="62"/>
      <c r="NGK459" s="62"/>
      <c r="NGL459" s="62"/>
      <c r="NGM459" s="62"/>
      <c r="NGN459" s="62"/>
      <c r="NGO459" s="62"/>
      <c r="NGP459" s="62"/>
      <c r="NGQ459" s="62"/>
      <c r="NGR459" s="62"/>
      <c r="NGS459" s="62"/>
      <c r="NGT459" s="62"/>
      <c r="NGU459" s="62"/>
      <c r="NGV459" s="62"/>
      <c r="NGW459" s="62"/>
      <c r="NGX459" s="62"/>
      <c r="NGY459" s="62"/>
      <c r="NGZ459" s="62"/>
      <c r="NHA459" s="62"/>
      <c r="NHB459" s="62"/>
      <c r="NHC459" s="62"/>
      <c r="NHD459" s="62"/>
      <c r="NHE459" s="62"/>
      <c r="NHF459" s="62"/>
      <c r="NHG459" s="62"/>
      <c r="NHH459" s="62"/>
      <c r="NHI459" s="62"/>
      <c r="NHJ459" s="62"/>
      <c r="NHK459" s="62"/>
      <c r="NHL459" s="62"/>
      <c r="NHM459" s="62"/>
      <c r="NHN459" s="62"/>
      <c r="NHO459" s="62"/>
      <c r="NHP459" s="62"/>
      <c r="NHQ459" s="62"/>
      <c r="NHR459" s="62"/>
      <c r="NHS459" s="62"/>
      <c r="NHT459" s="62"/>
      <c r="NHU459" s="62"/>
      <c r="NHV459" s="62"/>
      <c r="NHW459" s="62"/>
      <c r="NHX459" s="62"/>
      <c r="NHY459" s="62"/>
      <c r="NHZ459" s="62"/>
      <c r="NIA459" s="62"/>
      <c r="NIB459" s="62"/>
      <c r="NIC459" s="62"/>
      <c r="NID459" s="62"/>
      <c r="NIE459" s="62"/>
      <c r="NIF459" s="62"/>
      <c r="NIG459" s="62"/>
      <c r="NIH459" s="62"/>
      <c r="NII459" s="62"/>
      <c r="NIJ459" s="62"/>
      <c r="NIK459" s="62"/>
      <c r="NIL459" s="62"/>
      <c r="NIM459" s="62"/>
      <c r="NIN459" s="62"/>
      <c r="NIO459" s="62"/>
      <c r="NIP459" s="62"/>
      <c r="NIQ459" s="62"/>
      <c r="NIR459" s="62"/>
      <c r="NIS459" s="62"/>
      <c r="NIT459" s="62"/>
      <c r="NIU459" s="62"/>
      <c r="NIV459" s="62"/>
      <c r="NIW459" s="62"/>
      <c r="NIX459" s="62"/>
      <c r="NIY459" s="62"/>
      <c r="NIZ459" s="62"/>
      <c r="NJA459" s="62"/>
      <c r="NJB459" s="62"/>
      <c r="NJC459" s="62"/>
      <c r="NJD459" s="62"/>
      <c r="NJE459" s="62"/>
      <c r="NJF459" s="62"/>
      <c r="NJG459" s="62"/>
      <c r="NJH459" s="62"/>
      <c r="NJI459" s="62"/>
      <c r="NJJ459" s="62"/>
      <c r="NJK459" s="62"/>
      <c r="NJL459" s="62"/>
      <c r="NJM459" s="62"/>
      <c r="NJN459" s="62"/>
      <c r="NJO459" s="62"/>
      <c r="NJP459" s="62"/>
      <c r="NJQ459" s="62"/>
      <c r="NJR459" s="62"/>
      <c r="NJS459" s="62"/>
      <c r="NJT459" s="62"/>
      <c r="NJU459" s="62"/>
      <c r="NJV459" s="62"/>
      <c r="NJW459" s="62"/>
      <c r="NJX459" s="62"/>
      <c r="NJY459" s="62"/>
      <c r="NJZ459" s="62"/>
      <c r="NKA459" s="62"/>
      <c r="NKB459" s="62"/>
      <c r="NKC459" s="62"/>
      <c r="NKD459" s="62"/>
      <c r="NKE459" s="62"/>
      <c r="NKF459" s="62"/>
      <c r="NKG459" s="62"/>
      <c r="NKH459" s="62"/>
      <c r="NKI459" s="62"/>
      <c r="NKJ459" s="62"/>
      <c r="NKK459" s="62"/>
      <c r="NKL459" s="62"/>
      <c r="NKM459" s="62"/>
      <c r="NKN459" s="62"/>
      <c r="NKO459" s="62"/>
      <c r="NKP459" s="62"/>
      <c r="NKQ459" s="62"/>
      <c r="NKR459" s="62"/>
      <c r="NKS459" s="62"/>
      <c r="NKT459" s="62"/>
      <c r="NKU459" s="62"/>
      <c r="NKV459" s="62"/>
      <c r="NKW459" s="62"/>
      <c r="NKX459" s="62"/>
      <c r="NKY459" s="62"/>
      <c r="NKZ459" s="62"/>
      <c r="NLA459" s="62"/>
      <c r="NLB459" s="62"/>
      <c r="NLC459" s="62"/>
      <c r="NLD459" s="62"/>
      <c r="NLE459" s="62"/>
      <c r="NLF459" s="62"/>
      <c r="NLG459" s="62"/>
      <c r="NLH459" s="62"/>
      <c r="NLI459" s="62"/>
      <c r="NLJ459" s="62"/>
      <c r="NLK459" s="62"/>
      <c r="NLL459" s="62"/>
      <c r="NLM459" s="62"/>
      <c r="NLN459" s="62"/>
      <c r="NLO459" s="62"/>
      <c r="NLP459" s="62"/>
      <c r="NLQ459" s="62"/>
      <c r="NLR459" s="62"/>
      <c r="NLS459" s="62"/>
      <c r="NLT459" s="62"/>
      <c r="NLU459" s="62"/>
      <c r="NLV459" s="62"/>
      <c r="NLW459" s="62"/>
      <c r="NLX459" s="62"/>
      <c r="NLY459" s="62"/>
      <c r="NLZ459" s="62"/>
      <c r="NMA459" s="62"/>
      <c r="NMB459" s="62"/>
      <c r="NMC459" s="62"/>
      <c r="NMD459" s="62"/>
      <c r="NME459" s="62"/>
      <c r="NMF459" s="62"/>
      <c r="NMG459" s="62"/>
      <c r="NMH459" s="62"/>
      <c r="NMI459" s="62"/>
      <c r="NMJ459" s="62"/>
      <c r="NMK459" s="62"/>
      <c r="NML459" s="62"/>
      <c r="NMM459" s="62"/>
      <c r="NMN459" s="62"/>
      <c r="NMO459" s="62"/>
      <c r="NMP459" s="62"/>
      <c r="NMQ459" s="62"/>
      <c r="NMR459" s="62"/>
      <c r="NMS459" s="62"/>
      <c r="NMT459" s="62"/>
      <c r="NMU459" s="62"/>
      <c r="NMV459" s="62"/>
      <c r="NMW459" s="62"/>
      <c r="NMX459" s="62"/>
      <c r="NMY459" s="62"/>
      <c r="NMZ459" s="62"/>
      <c r="NNA459" s="62"/>
      <c r="NNB459" s="62"/>
      <c r="NNC459" s="62"/>
      <c r="NND459" s="62"/>
      <c r="NNE459" s="62"/>
      <c r="NNF459" s="62"/>
      <c r="NNG459" s="62"/>
      <c r="NNH459" s="62"/>
      <c r="NNI459" s="62"/>
      <c r="NNJ459" s="62"/>
      <c r="NNK459" s="62"/>
      <c r="NNL459" s="62"/>
      <c r="NNM459" s="62"/>
      <c r="NNN459" s="62"/>
      <c r="NNO459" s="62"/>
      <c r="NNP459" s="62"/>
      <c r="NNQ459" s="62"/>
      <c r="NNR459" s="62"/>
      <c r="NNS459" s="62"/>
      <c r="NNT459" s="62"/>
      <c r="NNU459" s="62"/>
      <c r="NNV459" s="62"/>
      <c r="NNW459" s="62"/>
      <c r="NNX459" s="62"/>
      <c r="NNY459" s="62"/>
      <c r="NNZ459" s="62"/>
      <c r="NOA459" s="62"/>
      <c r="NOB459" s="62"/>
      <c r="NOC459" s="62"/>
      <c r="NOD459" s="62"/>
      <c r="NOE459" s="62"/>
      <c r="NOF459" s="62"/>
      <c r="NOG459" s="62"/>
      <c r="NOH459" s="62"/>
      <c r="NOI459" s="62"/>
      <c r="NOJ459" s="62"/>
      <c r="NOK459" s="62"/>
      <c r="NOL459" s="62"/>
      <c r="NOM459" s="62"/>
      <c r="NON459" s="62"/>
      <c r="NOO459" s="62"/>
      <c r="NOP459" s="62"/>
      <c r="NOQ459" s="62"/>
      <c r="NOR459" s="62"/>
      <c r="NOS459" s="62"/>
      <c r="NOT459" s="62"/>
      <c r="NOU459" s="62"/>
      <c r="NOV459" s="62"/>
      <c r="NOW459" s="62"/>
      <c r="NOX459" s="62"/>
      <c r="NOY459" s="62"/>
      <c r="NOZ459" s="62"/>
      <c r="NPA459" s="62"/>
      <c r="NPB459" s="62"/>
      <c r="NPC459" s="62"/>
      <c r="NPD459" s="62"/>
      <c r="NPE459" s="62"/>
      <c r="NPF459" s="62"/>
      <c r="NPG459" s="62"/>
      <c r="NPH459" s="62"/>
      <c r="NPI459" s="62"/>
      <c r="NPJ459" s="62"/>
      <c r="NPK459" s="62"/>
      <c r="NPL459" s="62"/>
      <c r="NPM459" s="62"/>
      <c r="NPN459" s="62"/>
      <c r="NPO459" s="62"/>
      <c r="NPP459" s="62"/>
      <c r="NPQ459" s="62"/>
      <c r="NPR459" s="62"/>
      <c r="NPS459" s="62"/>
      <c r="NPT459" s="62"/>
      <c r="NPU459" s="62"/>
      <c r="NPV459" s="62"/>
      <c r="NPW459" s="62"/>
      <c r="NPX459" s="62"/>
      <c r="NPY459" s="62"/>
      <c r="NPZ459" s="62"/>
      <c r="NQA459" s="62"/>
      <c r="NQB459" s="62"/>
      <c r="NQC459" s="62"/>
      <c r="NQD459" s="62"/>
      <c r="NQE459" s="62"/>
      <c r="NQF459" s="62"/>
      <c r="NQG459" s="62"/>
      <c r="NQH459" s="62"/>
      <c r="NQI459" s="62"/>
      <c r="NQJ459" s="62"/>
      <c r="NQK459" s="62"/>
      <c r="NQL459" s="62"/>
      <c r="NQM459" s="62"/>
      <c r="NQN459" s="62"/>
      <c r="NQO459" s="62"/>
      <c r="NQP459" s="62"/>
      <c r="NQQ459" s="62"/>
      <c r="NQR459" s="62"/>
      <c r="NQS459" s="62"/>
      <c r="NQT459" s="62"/>
      <c r="NQU459" s="62"/>
      <c r="NQV459" s="62"/>
      <c r="NQW459" s="62"/>
      <c r="NQX459" s="62"/>
      <c r="NQY459" s="62"/>
      <c r="NQZ459" s="62"/>
      <c r="NRA459" s="62"/>
      <c r="NRB459" s="62"/>
      <c r="NRC459" s="62"/>
      <c r="NRD459" s="62"/>
      <c r="NRE459" s="62"/>
      <c r="NRF459" s="62"/>
      <c r="NRG459" s="62"/>
      <c r="NRH459" s="62"/>
      <c r="NRI459" s="62"/>
      <c r="NRJ459" s="62"/>
      <c r="NRK459" s="62"/>
      <c r="NRL459" s="62"/>
      <c r="NRM459" s="62"/>
      <c r="NRN459" s="62"/>
      <c r="NRO459" s="62"/>
      <c r="NRP459" s="62"/>
      <c r="NRQ459" s="62"/>
      <c r="NRR459" s="62"/>
      <c r="NRS459" s="62"/>
      <c r="NRT459" s="62"/>
      <c r="NRU459" s="62"/>
      <c r="NRV459" s="62"/>
      <c r="NRW459" s="62"/>
      <c r="NRX459" s="62"/>
      <c r="NRY459" s="62"/>
      <c r="NRZ459" s="62"/>
      <c r="NSA459" s="62"/>
      <c r="NSB459" s="62"/>
      <c r="NSC459" s="62"/>
      <c r="NSD459" s="62"/>
      <c r="NSE459" s="62"/>
      <c r="NSF459" s="62"/>
      <c r="NSG459" s="62"/>
      <c r="NSH459" s="62"/>
      <c r="NSI459" s="62"/>
      <c r="NSJ459" s="62"/>
      <c r="NSK459" s="62"/>
      <c r="NSL459" s="62"/>
      <c r="NSM459" s="62"/>
      <c r="NSN459" s="62"/>
      <c r="NSO459" s="62"/>
      <c r="NSP459" s="62"/>
      <c r="NSQ459" s="62"/>
      <c r="NSR459" s="62"/>
      <c r="NSS459" s="62"/>
      <c r="NST459" s="62"/>
      <c r="NSU459" s="62"/>
      <c r="NSV459" s="62"/>
      <c r="NSW459" s="62"/>
      <c r="NSX459" s="62"/>
      <c r="NSY459" s="62"/>
      <c r="NSZ459" s="62"/>
      <c r="NTA459" s="62"/>
      <c r="NTB459" s="62"/>
      <c r="NTC459" s="62"/>
      <c r="NTD459" s="62"/>
      <c r="NTE459" s="62"/>
      <c r="NTF459" s="62"/>
      <c r="NTG459" s="62"/>
      <c r="NTH459" s="62"/>
      <c r="NTI459" s="62"/>
      <c r="NTJ459" s="62"/>
      <c r="NTK459" s="62"/>
      <c r="NTL459" s="62"/>
      <c r="NTM459" s="62"/>
      <c r="NTN459" s="62"/>
      <c r="NTO459" s="62"/>
      <c r="NTP459" s="62"/>
      <c r="NTQ459" s="62"/>
      <c r="NTR459" s="62"/>
      <c r="NTS459" s="62"/>
      <c r="NTT459" s="62"/>
      <c r="NTU459" s="62"/>
      <c r="NTV459" s="62"/>
      <c r="NTW459" s="62"/>
      <c r="NTX459" s="62"/>
      <c r="NTY459" s="62"/>
      <c r="NTZ459" s="62"/>
      <c r="NUA459" s="62"/>
      <c r="NUB459" s="62"/>
      <c r="NUC459" s="62"/>
      <c r="NUD459" s="62"/>
      <c r="NUE459" s="62"/>
      <c r="NUF459" s="62"/>
      <c r="NUG459" s="62"/>
      <c r="NUH459" s="62"/>
      <c r="NUI459" s="62"/>
      <c r="NUJ459" s="62"/>
      <c r="NUK459" s="62"/>
      <c r="NUL459" s="62"/>
      <c r="NUM459" s="62"/>
      <c r="NUN459" s="62"/>
      <c r="NUO459" s="62"/>
      <c r="NUP459" s="62"/>
      <c r="NUQ459" s="62"/>
      <c r="NUR459" s="62"/>
      <c r="NUS459" s="62"/>
      <c r="NUT459" s="62"/>
      <c r="NUU459" s="62"/>
      <c r="NUV459" s="62"/>
      <c r="NUW459" s="62"/>
      <c r="NUX459" s="62"/>
      <c r="NUY459" s="62"/>
      <c r="NUZ459" s="62"/>
      <c r="NVA459" s="62"/>
      <c r="NVB459" s="62"/>
      <c r="NVC459" s="62"/>
      <c r="NVD459" s="62"/>
      <c r="NVE459" s="62"/>
      <c r="NVF459" s="62"/>
      <c r="NVG459" s="62"/>
      <c r="NVH459" s="62"/>
      <c r="NVI459" s="62"/>
      <c r="NVJ459" s="62"/>
      <c r="NVK459" s="62"/>
      <c r="NVL459" s="62"/>
      <c r="NVM459" s="62"/>
      <c r="NVN459" s="62"/>
      <c r="NVO459" s="62"/>
      <c r="NVP459" s="62"/>
      <c r="NVQ459" s="62"/>
      <c r="NVR459" s="62"/>
      <c r="NVS459" s="62"/>
      <c r="NVT459" s="62"/>
      <c r="NVU459" s="62"/>
      <c r="NVV459" s="62"/>
      <c r="NVW459" s="62"/>
      <c r="NVX459" s="62"/>
      <c r="NVY459" s="62"/>
      <c r="NVZ459" s="62"/>
      <c r="NWA459" s="62"/>
      <c r="NWB459" s="62"/>
      <c r="NWC459" s="62"/>
      <c r="NWD459" s="62"/>
      <c r="NWE459" s="62"/>
      <c r="NWF459" s="62"/>
      <c r="NWG459" s="62"/>
      <c r="NWH459" s="62"/>
      <c r="NWI459" s="62"/>
      <c r="NWJ459" s="62"/>
      <c r="NWK459" s="62"/>
      <c r="NWL459" s="62"/>
      <c r="NWM459" s="62"/>
      <c r="NWN459" s="62"/>
      <c r="NWO459" s="62"/>
      <c r="NWP459" s="62"/>
      <c r="NWQ459" s="62"/>
      <c r="NWR459" s="62"/>
      <c r="NWS459" s="62"/>
      <c r="NWT459" s="62"/>
      <c r="NWU459" s="62"/>
      <c r="NWV459" s="62"/>
      <c r="NWW459" s="62"/>
      <c r="NWX459" s="62"/>
      <c r="NWY459" s="62"/>
      <c r="NWZ459" s="62"/>
      <c r="NXA459" s="62"/>
      <c r="NXB459" s="62"/>
      <c r="NXC459" s="62"/>
      <c r="NXD459" s="62"/>
      <c r="NXE459" s="62"/>
      <c r="NXF459" s="62"/>
      <c r="NXG459" s="62"/>
      <c r="NXH459" s="62"/>
      <c r="NXI459" s="62"/>
      <c r="NXJ459" s="62"/>
      <c r="NXK459" s="62"/>
      <c r="NXL459" s="62"/>
      <c r="NXM459" s="62"/>
      <c r="NXN459" s="62"/>
      <c r="NXO459" s="62"/>
      <c r="NXP459" s="62"/>
      <c r="NXQ459" s="62"/>
      <c r="NXR459" s="62"/>
      <c r="NXS459" s="62"/>
      <c r="NXT459" s="62"/>
      <c r="NXU459" s="62"/>
      <c r="NXV459" s="62"/>
      <c r="NXW459" s="62"/>
      <c r="NXX459" s="62"/>
      <c r="NXY459" s="62"/>
      <c r="NXZ459" s="62"/>
      <c r="NYA459" s="62"/>
      <c r="NYB459" s="62"/>
      <c r="NYC459" s="62"/>
      <c r="NYD459" s="62"/>
      <c r="NYE459" s="62"/>
      <c r="NYF459" s="62"/>
      <c r="NYG459" s="62"/>
      <c r="NYH459" s="62"/>
      <c r="NYI459" s="62"/>
      <c r="NYJ459" s="62"/>
      <c r="NYK459" s="62"/>
      <c r="NYL459" s="62"/>
      <c r="NYM459" s="62"/>
      <c r="NYN459" s="62"/>
      <c r="NYO459" s="62"/>
      <c r="NYP459" s="62"/>
      <c r="NYQ459" s="62"/>
      <c r="NYR459" s="62"/>
      <c r="NYS459" s="62"/>
      <c r="NYT459" s="62"/>
      <c r="NYU459" s="62"/>
      <c r="NYV459" s="62"/>
      <c r="NYW459" s="62"/>
      <c r="NYX459" s="62"/>
      <c r="NYY459" s="62"/>
      <c r="NYZ459" s="62"/>
      <c r="NZA459" s="62"/>
      <c r="NZB459" s="62"/>
      <c r="NZC459" s="62"/>
      <c r="NZD459" s="62"/>
      <c r="NZE459" s="62"/>
      <c r="NZF459" s="62"/>
      <c r="NZG459" s="62"/>
      <c r="NZH459" s="62"/>
      <c r="NZI459" s="62"/>
      <c r="NZJ459" s="62"/>
      <c r="NZK459" s="62"/>
      <c r="NZL459" s="62"/>
      <c r="NZM459" s="62"/>
      <c r="NZN459" s="62"/>
      <c r="NZO459" s="62"/>
      <c r="NZP459" s="62"/>
      <c r="NZQ459" s="62"/>
      <c r="NZR459" s="62"/>
      <c r="NZS459" s="62"/>
      <c r="NZT459" s="62"/>
      <c r="NZU459" s="62"/>
      <c r="NZV459" s="62"/>
      <c r="NZW459" s="62"/>
      <c r="NZX459" s="62"/>
      <c r="NZY459" s="62"/>
      <c r="NZZ459" s="62"/>
      <c r="OAA459" s="62"/>
      <c r="OAB459" s="62"/>
      <c r="OAC459" s="62"/>
      <c r="OAD459" s="62"/>
      <c r="OAE459" s="62"/>
      <c r="OAF459" s="62"/>
      <c r="OAG459" s="62"/>
      <c r="OAH459" s="62"/>
      <c r="OAI459" s="62"/>
      <c r="OAJ459" s="62"/>
      <c r="OAK459" s="62"/>
      <c r="OAL459" s="62"/>
      <c r="OAM459" s="62"/>
      <c r="OAN459" s="62"/>
      <c r="OAO459" s="62"/>
      <c r="OAP459" s="62"/>
      <c r="OAQ459" s="62"/>
      <c r="OAR459" s="62"/>
      <c r="OAS459" s="62"/>
      <c r="OAT459" s="62"/>
      <c r="OAU459" s="62"/>
      <c r="OAV459" s="62"/>
      <c r="OAW459" s="62"/>
      <c r="OAX459" s="62"/>
      <c r="OAY459" s="62"/>
      <c r="OAZ459" s="62"/>
      <c r="OBA459" s="62"/>
      <c r="OBB459" s="62"/>
      <c r="OBC459" s="62"/>
      <c r="OBD459" s="62"/>
      <c r="OBE459" s="62"/>
      <c r="OBF459" s="62"/>
      <c r="OBG459" s="62"/>
      <c r="OBH459" s="62"/>
      <c r="OBI459" s="62"/>
      <c r="OBJ459" s="62"/>
      <c r="OBK459" s="62"/>
      <c r="OBL459" s="62"/>
      <c r="OBM459" s="62"/>
      <c r="OBN459" s="62"/>
      <c r="OBO459" s="62"/>
      <c r="OBP459" s="62"/>
      <c r="OBQ459" s="62"/>
      <c r="OBR459" s="62"/>
      <c r="OBS459" s="62"/>
      <c r="OBT459" s="62"/>
      <c r="OBU459" s="62"/>
      <c r="OBV459" s="62"/>
      <c r="OBW459" s="62"/>
      <c r="OBX459" s="62"/>
      <c r="OBY459" s="62"/>
      <c r="OBZ459" s="62"/>
      <c r="OCA459" s="62"/>
      <c r="OCB459" s="62"/>
      <c r="OCC459" s="62"/>
      <c r="OCD459" s="62"/>
      <c r="OCE459" s="62"/>
      <c r="OCF459" s="62"/>
      <c r="OCG459" s="62"/>
      <c r="OCH459" s="62"/>
      <c r="OCI459" s="62"/>
      <c r="OCJ459" s="62"/>
      <c r="OCK459" s="62"/>
      <c r="OCL459" s="62"/>
      <c r="OCM459" s="62"/>
      <c r="OCN459" s="62"/>
      <c r="OCO459" s="62"/>
      <c r="OCP459" s="62"/>
      <c r="OCQ459" s="62"/>
      <c r="OCR459" s="62"/>
      <c r="OCS459" s="62"/>
      <c r="OCT459" s="62"/>
      <c r="OCU459" s="62"/>
      <c r="OCV459" s="62"/>
      <c r="OCW459" s="62"/>
      <c r="OCX459" s="62"/>
      <c r="OCY459" s="62"/>
      <c r="OCZ459" s="62"/>
      <c r="ODA459" s="62"/>
      <c r="ODB459" s="62"/>
      <c r="ODC459" s="62"/>
      <c r="ODD459" s="62"/>
      <c r="ODE459" s="62"/>
      <c r="ODF459" s="62"/>
      <c r="ODG459" s="62"/>
      <c r="ODH459" s="62"/>
      <c r="ODI459" s="62"/>
      <c r="ODJ459" s="62"/>
      <c r="ODK459" s="62"/>
      <c r="ODL459" s="62"/>
      <c r="ODM459" s="62"/>
      <c r="ODN459" s="62"/>
      <c r="ODO459" s="62"/>
      <c r="ODP459" s="62"/>
      <c r="ODQ459" s="62"/>
      <c r="ODR459" s="62"/>
      <c r="ODS459" s="62"/>
      <c r="ODT459" s="62"/>
      <c r="ODU459" s="62"/>
      <c r="ODV459" s="62"/>
      <c r="ODW459" s="62"/>
      <c r="ODX459" s="62"/>
      <c r="ODY459" s="62"/>
      <c r="ODZ459" s="62"/>
      <c r="OEA459" s="62"/>
      <c r="OEB459" s="62"/>
      <c r="OEC459" s="62"/>
      <c r="OED459" s="62"/>
      <c r="OEE459" s="62"/>
      <c r="OEF459" s="62"/>
      <c r="OEG459" s="62"/>
      <c r="OEH459" s="62"/>
      <c r="OEI459" s="62"/>
      <c r="OEJ459" s="62"/>
      <c r="OEK459" s="62"/>
      <c r="OEL459" s="62"/>
      <c r="OEM459" s="62"/>
      <c r="OEN459" s="62"/>
      <c r="OEO459" s="62"/>
      <c r="OEP459" s="62"/>
      <c r="OEQ459" s="62"/>
      <c r="OER459" s="62"/>
      <c r="OES459" s="62"/>
      <c r="OET459" s="62"/>
      <c r="OEU459" s="62"/>
      <c r="OEV459" s="62"/>
      <c r="OEW459" s="62"/>
      <c r="OEX459" s="62"/>
      <c r="OEY459" s="62"/>
      <c r="OEZ459" s="62"/>
      <c r="OFA459" s="62"/>
      <c r="OFB459" s="62"/>
      <c r="OFC459" s="62"/>
      <c r="OFD459" s="62"/>
      <c r="OFE459" s="62"/>
      <c r="OFF459" s="62"/>
      <c r="OFG459" s="62"/>
      <c r="OFH459" s="62"/>
      <c r="OFI459" s="62"/>
      <c r="OFJ459" s="62"/>
      <c r="OFK459" s="62"/>
      <c r="OFL459" s="62"/>
      <c r="OFM459" s="62"/>
      <c r="OFN459" s="62"/>
      <c r="OFO459" s="62"/>
      <c r="OFP459" s="62"/>
      <c r="OFQ459" s="62"/>
      <c r="OFR459" s="62"/>
      <c r="OFS459" s="62"/>
      <c r="OFT459" s="62"/>
      <c r="OFU459" s="62"/>
      <c r="OFV459" s="62"/>
      <c r="OFW459" s="62"/>
      <c r="OFX459" s="62"/>
      <c r="OFY459" s="62"/>
      <c r="OFZ459" s="62"/>
      <c r="OGA459" s="62"/>
      <c r="OGB459" s="62"/>
      <c r="OGC459" s="62"/>
      <c r="OGD459" s="62"/>
      <c r="OGE459" s="62"/>
      <c r="OGF459" s="62"/>
      <c r="OGG459" s="62"/>
      <c r="OGH459" s="62"/>
      <c r="OGI459" s="62"/>
      <c r="OGJ459" s="62"/>
      <c r="OGK459" s="62"/>
      <c r="OGL459" s="62"/>
      <c r="OGM459" s="62"/>
      <c r="OGN459" s="62"/>
      <c r="OGO459" s="62"/>
      <c r="OGP459" s="62"/>
      <c r="OGQ459" s="62"/>
      <c r="OGR459" s="62"/>
      <c r="OGS459" s="62"/>
      <c r="OGT459" s="62"/>
      <c r="OGU459" s="62"/>
      <c r="OGV459" s="62"/>
      <c r="OGW459" s="62"/>
      <c r="OGX459" s="62"/>
      <c r="OGY459" s="62"/>
      <c r="OGZ459" s="62"/>
      <c r="OHA459" s="62"/>
      <c r="OHB459" s="62"/>
      <c r="OHC459" s="62"/>
      <c r="OHD459" s="62"/>
      <c r="OHE459" s="62"/>
      <c r="OHF459" s="62"/>
      <c r="OHG459" s="62"/>
      <c r="OHH459" s="62"/>
      <c r="OHI459" s="62"/>
      <c r="OHJ459" s="62"/>
      <c r="OHK459" s="62"/>
      <c r="OHL459" s="62"/>
      <c r="OHM459" s="62"/>
      <c r="OHN459" s="62"/>
      <c r="OHO459" s="62"/>
      <c r="OHP459" s="62"/>
      <c r="OHQ459" s="62"/>
      <c r="OHR459" s="62"/>
      <c r="OHS459" s="62"/>
      <c r="OHT459" s="62"/>
      <c r="OHU459" s="62"/>
      <c r="OHV459" s="62"/>
      <c r="OHW459" s="62"/>
      <c r="OHX459" s="62"/>
      <c r="OHY459" s="62"/>
      <c r="OHZ459" s="62"/>
      <c r="OIA459" s="62"/>
      <c r="OIB459" s="62"/>
      <c r="OIC459" s="62"/>
      <c r="OID459" s="62"/>
      <c r="OIE459" s="62"/>
      <c r="OIF459" s="62"/>
      <c r="OIG459" s="62"/>
      <c r="OIH459" s="62"/>
      <c r="OII459" s="62"/>
      <c r="OIJ459" s="62"/>
      <c r="OIK459" s="62"/>
      <c r="OIL459" s="62"/>
      <c r="OIM459" s="62"/>
      <c r="OIN459" s="62"/>
      <c r="OIO459" s="62"/>
      <c r="OIP459" s="62"/>
      <c r="OIQ459" s="62"/>
      <c r="OIR459" s="62"/>
      <c r="OIS459" s="62"/>
      <c r="OIT459" s="62"/>
      <c r="OIU459" s="62"/>
      <c r="OIV459" s="62"/>
      <c r="OIW459" s="62"/>
      <c r="OIX459" s="62"/>
      <c r="OIY459" s="62"/>
      <c r="OIZ459" s="62"/>
      <c r="OJA459" s="62"/>
      <c r="OJB459" s="62"/>
      <c r="OJC459" s="62"/>
      <c r="OJD459" s="62"/>
      <c r="OJE459" s="62"/>
      <c r="OJF459" s="62"/>
      <c r="OJG459" s="62"/>
      <c r="OJH459" s="62"/>
      <c r="OJI459" s="62"/>
      <c r="OJJ459" s="62"/>
      <c r="OJK459" s="62"/>
      <c r="OJL459" s="62"/>
      <c r="OJM459" s="62"/>
      <c r="OJN459" s="62"/>
      <c r="OJO459" s="62"/>
      <c r="OJP459" s="62"/>
      <c r="OJQ459" s="62"/>
      <c r="OJR459" s="62"/>
      <c r="OJS459" s="62"/>
      <c r="OJT459" s="62"/>
      <c r="OJU459" s="62"/>
      <c r="OJV459" s="62"/>
      <c r="OJW459" s="62"/>
      <c r="OJX459" s="62"/>
      <c r="OJY459" s="62"/>
      <c r="OJZ459" s="62"/>
      <c r="OKA459" s="62"/>
      <c r="OKB459" s="62"/>
      <c r="OKC459" s="62"/>
      <c r="OKD459" s="62"/>
      <c r="OKE459" s="62"/>
      <c r="OKF459" s="62"/>
      <c r="OKG459" s="62"/>
      <c r="OKH459" s="62"/>
      <c r="OKI459" s="62"/>
      <c r="OKJ459" s="62"/>
      <c r="OKK459" s="62"/>
      <c r="OKL459" s="62"/>
      <c r="OKM459" s="62"/>
      <c r="OKN459" s="62"/>
      <c r="OKO459" s="62"/>
      <c r="OKP459" s="62"/>
      <c r="OKQ459" s="62"/>
      <c r="OKR459" s="62"/>
      <c r="OKS459" s="62"/>
      <c r="OKT459" s="62"/>
      <c r="OKU459" s="62"/>
      <c r="OKV459" s="62"/>
      <c r="OKW459" s="62"/>
      <c r="OKX459" s="62"/>
      <c r="OKY459" s="62"/>
      <c r="OKZ459" s="62"/>
      <c r="OLA459" s="62"/>
      <c r="OLB459" s="62"/>
      <c r="OLC459" s="62"/>
      <c r="OLD459" s="62"/>
      <c r="OLE459" s="62"/>
      <c r="OLF459" s="62"/>
      <c r="OLG459" s="62"/>
      <c r="OLH459" s="62"/>
      <c r="OLI459" s="62"/>
      <c r="OLJ459" s="62"/>
      <c r="OLK459" s="62"/>
      <c r="OLL459" s="62"/>
      <c r="OLM459" s="62"/>
      <c r="OLN459" s="62"/>
      <c r="OLO459" s="62"/>
      <c r="OLP459" s="62"/>
      <c r="OLQ459" s="62"/>
      <c r="OLR459" s="62"/>
      <c r="OLS459" s="62"/>
      <c r="OLT459" s="62"/>
      <c r="OLU459" s="62"/>
      <c r="OLV459" s="62"/>
      <c r="OLW459" s="62"/>
      <c r="OLX459" s="62"/>
      <c r="OLY459" s="62"/>
      <c r="OLZ459" s="62"/>
      <c r="OMA459" s="62"/>
      <c r="OMB459" s="62"/>
      <c r="OMC459" s="62"/>
      <c r="OMD459" s="62"/>
      <c r="OME459" s="62"/>
      <c r="OMF459" s="62"/>
      <c r="OMG459" s="62"/>
      <c r="OMH459" s="62"/>
      <c r="OMI459" s="62"/>
      <c r="OMJ459" s="62"/>
      <c r="OMK459" s="62"/>
      <c r="OML459" s="62"/>
      <c r="OMM459" s="62"/>
      <c r="OMN459" s="62"/>
      <c r="OMO459" s="62"/>
      <c r="OMP459" s="62"/>
      <c r="OMQ459" s="62"/>
      <c r="OMR459" s="62"/>
      <c r="OMS459" s="62"/>
      <c r="OMT459" s="62"/>
      <c r="OMU459" s="62"/>
      <c r="OMV459" s="62"/>
      <c r="OMW459" s="62"/>
      <c r="OMX459" s="62"/>
      <c r="OMY459" s="62"/>
      <c r="OMZ459" s="62"/>
      <c r="ONA459" s="62"/>
      <c r="ONB459" s="62"/>
      <c r="ONC459" s="62"/>
      <c r="OND459" s="62"/>
      <c r="ONE459" s="62"/>
      <c r="ONF459" s="62"/>
      <c r="ONG459" s="62"/>
      <c r="ONH459" s="62"/>
      <c r="ONI459" s="62"/>
      <c r="ONJ459" s="62"/>
      <c r="ONK459" s="62"/>
      <c r="ONL459" s="62"/>
      <c r="ONM459" s="62"/>
      <c r="ONN459" s="62"/>
      <c r="ONO459" s="62"/>
      <c r="ONP459" s="62"/>
      <c r="ONQ459" s="62"/>
      <c r="ONR459" s="62"/>
      <c r="ONS459" s="62"/>
      <c r="ONT459" s="62"/>
      <c r="ONU459" s="62"/>
      <c r="ONV459" s="62"/>
      <c r="ONW459" s="62"/>
      <c r="ONX459" s="62"/>
      <c r="ONY459" s="62"/>
      <c r="ONZ459" s="62"/>
      <c r="OOA459" s="62"/>
      <c r="OOB459" s="62"/>
      <c r="OOC459" s="62"/>
      <c r="OOD459" s="62"/>
      <c r="OOE459" s="62"/>
      <c r="OOF459" s="62"/>
      <c r="OOG459" s="62"/>
      <c r="OOH459" s="62"/>
      <c r="OOI459" s="62"/>
      <c r="OOJ459" s="62"/>
      <c r="OOK459" s="62"/>
      <c r="OOL459" s="62"/>
      <c r="OOM459" s="62"/>
      <c r="OON459" s="62"/>
      <c r="OOO459" s="62"/>
      <c r="OOP459" s="62"/>
      <c r="OOQ459" s="62"/>
      <c r="OOR459" s="62"/>
      <c r="OOS459" s="62"/>
      <c r="OOT459" s="62"/>
      <c r="OOU459" s="62"/>
      <c r="OOV459" s="62"/>
      <c r="OOW459" s="62"/>
      <c r="OOX459" s="62"/>
      <c r="OOY459" s="62"/>
      <c r="OOZ459" s="62"/>
      <c r="OPA459" s="62"/>
      <c r="OPB459" s="62"/>
      <c r="OPC459" s="62"/>
      <c r="OPD459" s="62"/>
      <c r="OPE459" s="62"/>
      <c r="OPF459" s="62"/>
      <c r="OPG459" s="62"/>
      <c r="OPH459" s="62"/>
      <c r="OPI459" s="62"/>
      <c r="OPJ459" s="62"/>
      <c r="OPK459" s="62"/>
      <c r="OPL459" s="62"/>
      <c r="OPM459" s="62"/>
      <c r="OPN459" s="62"/>
      <c r="OPO459" s="62"/>
      <c r="OPP459" s="62"/>
      <c r="OPQ459" s="62"/>
      <c r="OPR459" s="62"/>
      <c r="OPS459" s="62"/>
      <c r="OPT459" s="62"/>
      <c r="OPU459" s="62"/>
      <c r="OPV459" s="62"/>
      <c r="OPW459" s="62"/>
      <c r="OPX459" s="62"/>
      <c r="OPY459" s="62"/>
      <c r="OPZ459" s="62"/>
      <c r="OQA459" s="62"/>
      <c r="OQB459" s="62"/>
      <c r="OQC459" s="62"/>
      <c r="OQD459" s="62"/>
      <c r="OQE459" s="62"/>
      <c r="OQF459" s="62"/>
      <c r="OQG459" s="62"/>
      <c r="OQH459" s="62"/>
      <c r="OQI459" s="62"/>
      <c r="OQJ459" s="62"/>
      <c r="OQK459" s="62"/>
      <c r="OQL459" s="62"/>
      <c r="OQM459" s="62"/>
      <c r="OQN459" s="62"/>
      <c r="OQO459" s="62"/>
      <c r="OQP459" s="62"/>
      <c r="OQQ459" s="62"/>
      <c r="OQR459" s="62"/>
      <c r="OQS459" s="62"/>
      <c r="OQT459" s="62"/>
      <c r="OQU459" s="62"/>
      <c r="OQV459" s="62"/>
      <c r="OQW459" s="62"/>
      <c r="OQX459" s="62"/>
      <c r="OQY459" s="62"/>
      <c r="OQZ459" s="62"/>
      <c r="ORA459" s="62"/>
      <c r="ORB459" s="62"/>
      <c r="ORC459" s="62"/>
      <c r="ORD459" s="62"/>
      <c r="ORE459" s="62"/>
      <c r="ORF459" s="62"/>
      <c r="ORG459" s="62"/>
      <c r="ORH459" s="62"/>
      <c r="ORI459" s="62"/>
      <c r="ORJ459" s="62"/>
      <c r="ORK459" s="62"/>
      <c r="ORL459" s="62"/>
      <c r="ORM459" s="62"/>
      <c r="ORN459" s="62"/>
      <c r="ORO459" s="62"/>
      <c r="ORP459" s="62"/>
      <c r="ORQ459" s="62"/>
      <c r="ORR459" s="62"/>
      <c r="ORS459" s="62"/>
      <c r="ORT459" s="62"/>
      <c r="ORU459" s="62"/>
      <c r="ORV459" s="62"/>
      <c r="ORW459" s="62"/>
      <c r="ORX459" s="62"/>
      <c r="ORY459" s="62"/>
      <c r="ORZ459" s="62"/>
      <c r="OSA459" s="62"/>
      <c r="OSB459" s="62"/>
      <c r="OSC459" s="62"/>
      <c r="OSD459" s="62"/>
      <c r="OSE459" s="62"/>
      <c r="OSF459" s="62"/>
      <c r="OSG459" s="62"/>
      <c r="OSH459" s="62"/>
      <c r="OSI459" s="62"/>
      <c r="OSJ459" s="62"/>
      <c r="OSK459" s="62"/>
      <c r="OSL459" s="62"/>
      <c r="OSM459" s="62"/>
      <c r="OSN459" s="62"/>
      <c r="OSO459" s="62"/>
      <c r="OSP459" s="62"/>
      <c r="OSQ459" s="62"/>
      <c r="OSR459" s="62"/>
      <c r="OSS459" s="62"/>
      <c r="OST459" s="62"/>
      <c r="OSU459" s="62"/>
      <c r="OSV459" s="62"/>
      <c r="OSW459" s="62"/>
      <c r="OSX459" s="62"/>
      <c r="OSY459" s="62"/>
      <c r="OSZ459" s="62"/>
      <c r="OTA459" s="62"/>
      <c r="OTB459" s="62"/>
      <c r="OTC459" s="62"/>
      <c r="OTD459" s="62"/>
      <c r="OTE459" s="62"/>
      <c r="OTF459" s="62"/>
      <c r="OTG459" s="62"/>
      <c r="OTH459" s="62"/>
      <c r="OTI459" s="62"/>
      <c r="OTJ459" s="62"/>
      <c r="OTK459" s="62"/>
      <c r="OTL459" s="62"/>
      <c r="OTM459" s="62"/>
      <c r="OTN459" s="62"/>
      <c r="OTO459" s="62"/>
      <c r="OTP459" s="62"/>
      <c r="OTQ459" s="62"/>
      <c r="OTR459" s="62"/>
      <c r="OTS459" s="62"/>
      <c r="OTT459" s="62"/>
      <c r="OTU459" s="62"/>
      <c r="OTV459" s="62"/>
      <c r="OTW459" s="62"/>
      <c r="OTX459" s="62"/>
      <c r="OTY459" s="62"/>
      <c r="OTZ459" s="62"/>
      <c r="OUA459" s="62"/>
      <c r="OUB459" s="62"/>
      <c r="OUC459" s="62"/>
      <c r="OUD459" s="62"/>
      <c r="OUE459" s="62"/>
      <c r="OUF459" s="62"/>
      <c r="OUG459" s="62"/>
      <c r="OUH459" s="62"/>
      <c r="OUI459" s="62"/>
      <c r="OUJ459" s="62"/>
      <c r="OUK459" s="62"/>
      <c r="OUL459" s="62"/>
      <c r="OUM459" s="62"/>
      <c r="OUN459" s="62"/>
      <c r="OUO459" s="62"/>
      <c r="OUP459" s="62"/>
      <c r="OUQ459" s="62"/>
      <c r="OUR459" s="62"/>
      <c r="OUS459" s="62"/>
      <c r="OUT459" s="62"/>
      <c r="OUU459" s="62"/>
      <c r="OUV459" s="62"/>
      <c r="OUW459" s="62"/>
      <c r="OUX459" s="62"/>
      <c r="OUY459" s="62"/>
      <c r="OUZ459" s="62"/>
      <c r="OVA459" s="62"/>
      <c r="OVB459" s="62"/>
      <c r="OVC459" s="62"/>
      <c r="OVD459" s="62"/>
      <c r="OVE459" s="62"/>
      <c r="OVF459" s="62"/>
      <c r="OVG459" s="62"/>
      <c r="OVH459" s="62"/>
      <c r="OVI459" s="62"/>
      <c r="OVJ459" s="62"/>
      <c r="OVK459" s="62"/>
      <c r="OVL459" s="62"/>
      <c r="OVM459" s="62"/>
      <c r="OVN459" s="62"/>
      <c r="OVO459" s="62"/>
      <c r="OVP459" s="62"/>
      <c r="OVQ459" s="62"/>
      <c r="OVR459" s="62"/>
      <c r="OVS459" s="62"/>
      <c r="OVT459" s="62"/>
      <c r="OVU459" s="62"/>
      <c r="OVV459" s="62"/>
      <c r="OVW459" s="62"/>
      <c r="OVX459" s="62"/>
      <c r="OVY459" s="62"/>
      <c r="OVZ459" s="62"/>
      <c r="OWA459" s="62"/>
      <c r="OWB459" s="62"/>
      <c r="OWC459" s="62"/>
      <c r="OWD459" s="62"/>
      <c r="OWE459" s="62"/>
      <c r="OWF459" s="62"/>
      <c r="OWG459" s="62"/>
      <c r="OWH459" s="62"/>
      <c r="OWI459" s="62"/>
      <c r="OWJ459" s="62"/>
      <c r="OWK459" s="62"/>
      <c r="OWL459" s="62"/>
      <c r="OWM459" s="62"/>
      <c r="OWN459" s="62"/>
      <c r="OWO459" s="62"/>
      <c r="OWP459" s="62"/>
      <c r="OWQ459" s="62"/>
      <c r="OWR459" s="62"/>
      <c r="OWS459" s="62"/>
      <c r="OWT459" s="62"/>
      <c r="OWU459" s="62"/>
      <c r="OWV459" s="62"/>
      <c r="OWW459" s="62"/>
      <c r="OWX459" s="62"/>
      <c r="OWY459" s="62"/>
      <c r="OWZ459" s="62"/>
      <c r="OXA459" s="62"/>
      <c r="OXB459" s="62"/>
      <c r="OXC459" s="62"/>
      <c r="OXD459" s="62"/>
      <c r="OXE459" s="62"/>
      <c r="OXF459" s="62"/>
      <c r="OXG459" s="62"/>
      <c r="OXH459" s="62"/>
      <c r="OXI459" s="62"/>
      <c r="OXJ459" s="62"/>
      <c r="OXK459" s="62"/>
      <c r="OXL459" s="62"/>
      <c r="OXM459" s="62"/>
      <c r="OXN459" s="62"/>
      <c r="OXO459" s="62"/>
      <c r="OXP459" s="62"/>
      <c r="OXQ459" s="62"/>
      <c r="OXR459" s="62"/>
      <c r="OXS459" s="62"/>
      <c r="OXT459" s="62"/>
      <c r="OXU459" s="62"/>
      <c r="OXV459" s="62"/>
      <c r="OXW459" s="62"/>
      <c r="OXX459" s="62"/>
      <c r="OXY459" s="62"/>
      <c r="OXZ459" s="62"/>
      <c r="OYA459" s="62"/>
      <c r="OYB459" s="62"/>
      <c r="OYC459" s="62"/>
      <c r="OYD459" s="62"/>
      <c r="OYE459" s="62"/>
      <c r="OYF459" s="62"/>
      <c r="OYG459" s="62"/>
      <c r="OYH459" s="62"/>
      <c r="OYI459" s="62"/>
      <c r="OYJ459" s="62"/>
      <c r="OYK459" s="62"/>
      <c r="OYL459" s="62"/>
      <c r="OYM459" s="62"/>
      <c r="OYN459" s="62"/>
      <c r="OYO459" s="62"/>
      <c r="OYP459" s="62"/>
      <c r="OYQ459" s="62"/>
      <c r="OYR459" s="62"/>
      <c r="OYS459" s="62"/>
      <c r="OYT459" s="62"/>
      <c r="OYU459" s="62"/>
      <c r="OYV459" s="62"/>
      <c r="OYW459" s="62"/>
      <c r="OYX459" s="62"/>
      <c r="OYY459" s="62"/>
      <c r="OYZ459" s="62"/>
      <c r="OZA459" s="62"/>
      <c r="OZB459" s="62"/>
      <c r="OZC459" s="62"/>
      <c r="OZD459" s="62"/>
      <c r="OZE459" s="62"/>
      <c r="OZF459" s="62"/>
      <c r="OZG459" s="62"/>
      <c r="OZH459" s="62"/>
      <c r="OZI459" s="62"/>
      <c r="OZJ459" s="62"/>
      <c r="OZK459" s="62"/>
      <c r="OZL459" s="62"/>
      <c r="OZM459" s="62"/>
      <c r="OZN459" s="62"/>
      <c r="OZO459" s="62"/>
      <c r="OZP459" s="62"/>
      <c r="OZQ459" s="62"/>
      <c r="OZR459" s="62"/>
      <c r="OZS459" s="62"/>
      <c r="OZT459" s="62"/>
      <c r="OZU459" s="62"/>
      <c r="OZV459" s="62"/>
      <c r="OZW459" s="62"/>
      <c r="OZX459" s="62"/>
      <c r="OZY459" s="62"/>
      <c r="OZZ459" s="62"/>
      <c r="PAA459" s="62"/>
      <c r="PAB459" s="62"/>
      <c r="PAC459" s="62"/>
      <c r="PAD459" s="62"/>
      <c r="PAE459" s="62"/>
      <c r="PAF459" s="62"/>
      <c r="PAG459" s="62"/>
      <c r="PAH459" s="62"/>
      <c r="PAI459" s="62"/>
      <c r="PAJ459" s="62"/>
      <c r="PAK459" s="62"/>
      <c r="PAL459" s="62"/>
      <c r="PAM459" s="62"/>
      <c r="PAN459" s="62"/>
      <c r="PAO459" s="62"/>
      <c r="PAP459" s="62"/>
      <c r="PAQ459" s="62"/>
      <c r="PAR459" s="62"/>
      <c r="PAS459" s="62"/>
      <c r="PAT459" s="62"/>
      <c r="PAU459" s="62"/>
      <c r="PAV459" s="62"/>
      <c r="PAW459" s="62"/>
      <c r="PAX459" s="62"/>
      <c r="PAY459" s="62"/>
      <c r="PAZ459" s="62"/>
      <c r="PBA459" s="62"/>
      <c r="PBB459" s="62"/>
      <c r="PBC459" s="62"/>
      <c r="PBD459" s="62"/>
      <c r="PBE459" s="62"/>
      <c r="PBF459" s="62"/>
      <c r="PBG459" s="62"/>
      <c r="PBH459" s="62"/>
      <c r="PBI459" s="62"/>
      <c r="PBJ459" s="62"/>
      <c r="PBK459" s="62"/>
      <c r="PBL459" s="62"/>
      <c r="PBM459" s="62"/>
      <c r="PBN459" s="62"/>
      <c r="PBO459" s="62"/>
      <c r="PBP459" s="62"/>
      <c r="PBQ459" s="62"/>
      <c r="PBR459" s="62"/>
      <c r="PBS459" s="62"/>
      <c r="PBT459" s="62"/>
      <c r="PBU459" s="62"/>
      <c r="PBV459" s="62"/>
      <c r="PBW459" s="62"/>
      <c r="PBX459" s="62"/>
      <c r="PBY459" s="62"/>
      <c r="PBZ459" s="62"/>
      <c r="PCA459" s="62"/>
      <c r="PCB459" s="62"/>
      <c r="PCC459" s="62"/>
      <c r="PCD459" s="62"/>
      <c r="PCE459" s="62"/>
      <c r="PCF459" s="62"/>
      <c r="PCG459" s="62"/>
      <c r="PCH459" s="62"/>
      <c r="PCI459" s="62"/>
      <c r="PCJ459" s="62"/>
      <c r="PCK459" s="62"/>
      <c r="PCL459" s="62"/>
      <c r="PCM459" s="62"/>
      <c r="PCN459" s="62"/>
      <c r="PCO459" s="62"/>
      <c r="PCP459" s="62"/>
      <c r="PCQ459" s="62"/>
      <c r="PCR459" s="62"/>
      <c r="PCS459" s="62"/>
      <c r="PCT459" s="62"/>
      <c r="PCU459" s="62"/>
      <c r="PCV459" s="62"/>
      <c r="PCW459" s="62"/>
      <c r="PCX459" s="62"/>
      <c r="PCY459" s="62"/>
      <c r="PCZ459" s="62"/>
      <c r="PDA459" s="62"/>
      <c r="PDB459" s="62"/>
      <c r="PDC459" s="62"/>
      <c r="PDD459" s="62"/>
      <c r="PDE459" s="62"/>
      <c r="PDF459" s="62"/>
      <c r="PDG459" s="62"/>
      <c r="PDH459" s="62"/>
      <c r="PDI459" s="62"/>
      <c r="PDJ459" s="62"/>
      <c r="PDK459" s="62"/>
      <c r="PDL459" s="62"/>
      <c r="PDM459" s="62"/>
      <c r="PDN459" s="62"/>
      <c r="PDO459" s="62"/>
      <c r="PDP459" s="62"/>
      <c r="PDQ459" s="62"/>
      <c r="PDR459" s="62"/>
      <c r="PDS459" s="62"/>
      <c r="PDT459" s="62"/>
      <c r="PDU459" s="62"/>
      <c r="PDV459" s="62"/>
      <c r="PDW459" s="62"/>
      <c r="PDX459" s="62"/>
      <c r="PDY459" s="62"/>
      <c r="PDZ459" s="62"/>
      <c r="PEA459" s="62"/>
      <c r="PEB459" s="62"/>
      <c r="PEC459" s="62"/>
      <c r="PED459" s="62"/>
      <c r="PEE459" s="62"/>
      <c r="PEF459" s="62"/>
      <c r="PEG459" s="62"/>
      <c r="PEH459" s="62"/>
      <c r="PEI459" s="62"/>
      <c r="PEJ459" s="62"/>
      <c r="PEK459" s="62"/>
      <c r="PEL459" s="62"/>
      <c r="PEM459" s="62"/>
      <c r="PEN459" s="62"/>
      <c r="PEO459" s="62"/>
      <c r="PEP459" s="62"/>
      <c r="PEQ459" s="62"/>
      <c r="PER459" s="62"/>
      <c r="PES459" s="62"/>
      <c r="PET459" s="62"/>
      <c r="PEU459" s="62"/>
      <c r="PEV459" s="62"/>
      <c r="PEW459" s="62"/>
      <c r="PEX459" s="62"/>
      <c r="PEY459" s="62"/>
      <c r="PEZ459" s="62"/>
      <c r="PFA459" s="62"/>
      <c r="PFB459" s="62"/>
      <c r="PFC459" s="62"/>
      <c r="PFD459" s="62"/>
      <c r="PFE459" s="62"/>
      <c r="PFF459" s="62"/>
      <c r="PFG459" s="62"/>
      <c r="PFH459" s="62"/>
      <c r="PFI459" s="62"/>
      <c r="PFJ459" s="62"/>
      <c r="PFK459" s="62"/>
      <c r="PFL459" s="62"/>
      <c r="PFM459" s="62"/>
      <c r="PFN459" s="62"/>
      <c r="PFO459" s="62"/>
      <c r="PFP459" s="62"/>
      <c r="PFQ459" s="62"/>
      <c r="PFR459" s="62"/>
      <c r="PFS459" s="62"/>
      <c r="PFT459" s="62"/>
      <c r="PFU459" s="62"/>
      <c r="PFV459" s="62"/>
      <c r="PFW459" s="62"/>
      <c r="PFX459" s="62"/>
      <c r="PFY459" s="62"/>
      <c r="PFZ459" s="62"/>
      <c r="PGA459" s="62"/>
      <c r="PGB459" s="62"/>
      <c r="PGC459" s="62"/>
      <c r="PGD459" s="62"/>
      <c r="PGE459" s="62"/>
      <c r="PGF459" s="62"/>
      <c r="PGG459" s="62"/>
      <c r="PGH459" s="62"/>
      <c r="PGI459" s="62"/>
      <c r="PGJ459" s="62"/>
      <c r="PGK459" s="62"/>
      <c r="PGL459" s="62"/>
      <c r="PGM459" s="62"/>
      <c r="PGN459" s="62"/>
      <c r="PGO459" s="62"/>
      <c r="PGP459" s="62"/>
      <c r="PGQ459" s="62"/>
      <c r="PGR459" s="62"/>
      <c r="PGS459" s="62"/>
      <c r="PGT459" s="62"/>
      <c r="PGU459" s="62"/>
      <c r="PGV459" s="62"/>
      <c r="PGW459" s="62"/>
      <c r="PGX459" s="62"/>
      <c r="PGY459" s="62"/>
      <c r="PGZ459" s="62"/>
      <c r="PHA459" s="62"/>
      <c r="PHB459" s="62"/>
      <c r="PHC459" s="62"/>
      <c r="PHD459" s="62"/>
      <c r="PHE459" s="62"/>
      <c r="PHF459" s="62"/>
      <c r="PHG459" s="62"/>
      <c r="PHH459" s="62"/>
      <c r="PHI459" s="62"/>
      <c r="PHJ459" s="62"/>
      <c r="PHK459" s="62"/>
      <c r="PHL459" s="62"/>
      <c r="PHM459" s="62"/>
      <c r="PHN459" s="62"/>
      <c r="PHO459" s="62"/>
      <c r="PHP459" s="62"/>
      <c r="PHQ459" s="62"/>
      <c r="PHR459" s="62"/>
      <c r="PHS459" s="62"/>
      <c r="PHT459" s="62"/>
      <c r="PHU459" s="62"/>
      <c r="PHV459" s="62"/>
      <c r="PHW459" s="62"/>
      <c r="PHX459" s="62"/>
      <c r="PHY459" s="62"/>
      <c r="PHZ459" s="62"/>
      <c r="PIA459" s="62"/>
      <c r="PIB459" s="62"/>
      <c r="PIC459" s="62"/>
      <c r="PID459" s="62"/>
      <c r="PIE459" s="62"/>
      <c r="PIF459" s="62"/>
      <c r="PIG459" s="62"/>
      <c r="PIH459" s="62"/>
      <c r="PII459" s="62"/>
      <c r="PIJ459" s="62"/>
      <c r="PIK459" s="62"/>
      <c r="PIL459" s="62"/>
      <c r="PIM459" s="62"/>
      <c r="PIN459" s="62"/>
      <c r="PIO459" s="62"/>
      <c r="PIP459" s="62"/>
      <c r="PIQ459" s="62"/>
      <c r="PIR459" s="62"/>
      <c r="PIS459" s="62"/>
      <c r="PIT459" s="62"/>
      <c r="PIU459" s="62"/>
      <c r="PIV459" s="62"/>
      <c r="PIW459" s="62"/>
      <c r="PIX459" s="62"/>
      <c r="PIY459" s="62"/>
      <c r="PIZ459" s="62"/>
      <c r="PJA459" s="62"/>
      <c r="PJB459" s="62"/>
      <c r="PJC459" s="62"/>
      <c r="PJD459" s="62"/>
      <c r="PJE459" s="62"/>
      <c r="PJF459" s="62"/>
      <c r="PJG459" s="62"/>
      <c r="PJH459" s="62"/>
      <c r="PJI459" s="62"/>
      <c r="PJJ459" s="62"/>
      <c r="PJK459" s="62"/>
      <c r="PJL459" s="62"/>
      <c r="PJM459" s="62"/>
      <c r="PJN459" s="62"/>
      <c r="PJO459" s="62"/>
      <c r="PJP459" s="62"/>
      <c r="PJQ459" s="62"/>
      <c r="PJR459" s="62"/>
      <c r="PJS459" s="62"/>
      <c r="PJT459" s="62"/>
      <c r="PJU459" s="62"/>
      <c r="PJV459" s="62"/>
      <c r="PJW459" s="62"/>
      <c r="PJX459" s="62"/>
      <c r="PJY459" s="62"/>
      <c r="PJZ459" s="62"/>
      <c r="PKA459" s="62"/>
      <c r="PKB459" s="62"/>
      <c r="PKC459" s="62"/>
      <c r="PKD459" s="62"/>
      <c r="PKE459" s="62"/>
      <c r="PKF459" s="62"/>
      <c r="PKG459" s="62"/>
      <c r="PKH459" s="62"/>
      <c r="PKI459" s="62"/>
      <c r="PKJ459" s="62"/>
      <c r="PKK459" s="62"/>
      <c r="PKL459" s="62"/>
      <c r="PKM459" s="62"/>
      <c r="PKN459" s="62"/>
      <c r="PKO459" s="62"/>
      <c r="PKP459" s="62"/>
      <c r="PKQ459" s="62"/>
      <c r="PKR459" s="62"/>
      <c r="PKS459" s="62"/>
      <c r="PKT459" s="62"/>
      <c r="PKU459" s="62"/>
      <c r="PKV459" s="62"/>
      <c r="PKW459" s="62"/>
      <c r="PKX459" s="62"/>
      <c r="PKY459" s="62"/>
      <c r="PKZ459" s="62"/>
      <c r="PLA459" s="62"/>
      <c r="PLB459" s="62"/>
      <c r="PLC459" s="62"/>
      <c r="PLD459" s="62"/>
      <c r="PLE459" s="62"/>
      <c r="PLF459" s="62"/>
      <c r="PLG459" s="62"/>
      <c r="PLH459" s="62"/>
      <c r="PLI459" s="62"/>
      <c r="PLJ459" s="62"/>
      <c r="PLK459" s="62"/>
      <c r="PLL459" s="62"/>
      <c r="PLM459" s="62"/>
      <c r="PLN459" s="62"/>
      <c r="PLO459" s="62"/>
      <c r="PLP459" s="62"/>
      <c r="PLQ459" s="62"/>
      <c r="PLR459" s="62"/>
      <c r="PLS459" s="62"/>
      <c r="PLT459" s="62"/>
      <c r="PLU459" s="62"/>
      <c r="PLV459" s="62"/>
      <c r="PLW459" s="62"/>
      <c r="PLX459" s="62"/>
      <c r="PLY459" s="62"/>
      <c r="PLZ459" s="62"/>
      <c r="PMA459" s="62"/>
      <c r="PMB459" s="62"/>
      <c r="PMC459" s="62"/>
      <c r="PMD459" s="62"/>
      <c r="PME459" s="62"/>
      <c r="PMF459" s="62"/>
      <c r="PMG459" s="62"/>
      <c r="PMH459" s="62"/>
      <c r="PMI459" s="62"/>
      <c r="PMJ459" s="62"/>
      <c r="PMK459" s="62"/>
      <c r="PML459" s="62"/>
      <c r="PMM459" s="62"/>
      <c r="PMN459" s="62"/>
      <c r="PMO459" s="62"/>
      <c r="PMP459" s="62"/>
      <c r="PMQ459" s="62"/>
      <c r="PMR459" s="62"/>
      <c r="PMS459" s="62"/>
      <c r="PMT459" s="62"/>
      <c r="PMU459" s="62"/>
      <c r="PMV459" s="62"/>
      <c r="PMW459" s="62"/>
      <c r="PMX459" s="62"/>
      <c r="PMY459" s="62"/>
      <c r="PMZ459" s="62"/>
      <c r="PNA459" s="62"/>
      <c r="PNB459" s="62"/>
      <c r="PNC459" s="62"/>
      <c r="PND459" s="62"/>
      <c r="PNE459" s="62"/>
      <c r="PNF459" s="62"/>
      <c r="PNG459" s="62"/>
      <c r="PNH459" s="62"/>
      <c r="PNI459" s="62"/>
      <c r="PNJ459" s="62"/>
      <c r="PNK459" s="62"/>
      <c r="PNL459" s="62"/>
      <c r="PNM459" s="62"/>
      <c r="PNN459" s="62"/>
      <c r="PNO459" s="62"/>
      <c r="PNP459" s="62"/>
      <c r="PNQ459" s="62"/>
      <c r="PNR459" s="62"/>
      <c r="PNS459" s="62"/>
      <c r="PNT459" s="62"/>
      <c r="PNU459" s="62"/>
      <c r="PNV459" s="62"/>
      <c r="PNW459" s="62"/>
      <c r="PNX459" s="62"/>
      <c r="PNY459" s="62"/>
      <c r="PNZ459" s="62"/>
      <c r="POA459" s="62"/>
      <c r="POB459" s="62"/>
      <c r="POC459" s="62"/>
      <c r="POD459" s="62"/>
      <c r="POE459" s="62"/>
      <c r="POF459" s="62"/>
      <c r="POG459" s="62"/>
      <c r="POH459" s="62"/>
      <c r="POI459" s="62"/>
      <c r="POJ459" s="62"/>
      <c r="POK459" s="62"/>
      <c r="POL459" s="62"/>
      <c r="POM459" s="62"/>
      <c r="PON459" s="62"/>
      <c r="POO459" s="62"/>
      <c r="POP459" s="62"/>
      <c r="POQ459" s="62"/>
      <c r="POR459" s="62"/>
      <c r="POS459" s="62"/>
      <c r="POT459" s="62"/>
      <c r="POU459" s="62"/>
      <c r="POV459" s="62"/>
      <c r="POW459" s="62"/>
      <c r="POX459" s="62"/>
      <c r="POY459" s="62"/>
      <c r="POZ459" s="62"/>
      <c r="PPA459" s="62"/>
      <c r="PPB459" s="62"/>
      <c r="PPC459" s="62"/>
      <c r="PPD459" s="62"/>
      <c r="PPE459" s="62"/>
      <c r="PPF459" s="62"/>
      <c r="PPG459" s="62"/>
      <c r="PPH459" s="62"/>
      <c r="PPI459" s="62"/>
      <c r="PPJ459" s="62"/>
      <c r="PPK459" s="62"/>
      <c r="PPL459" s="62"/>
      <c r="PPM459" s="62"/>
      <c r="PPN459" s="62"/>
      <c r="PPO459" s="62"/>
      <c r="PPP459" s="62"/>
      <c r="PPQ459" s="62"/>
      <c r="PPR459" s="62"/>
      <c r="PPS459" s="62"/>
      <c r="PPT459" s="62"/>
      <c r="PPU459" s="62"/>
      <c r="PPV459" s="62"/>
      <c r="PPW459" s="62"/>
      <c r="PPX459" s="62"/>
      <c r="PPY459" s="62"/>
      <c r="PPZ459" s="62"/>
      <c r="PQA459" s="62"/>
      <c r="PQB459" s="62"/>
      <c r="PQC459" s="62"/>
      <c r="PQD459" s="62"/>
      <c r="PQE459" s="62"/>
      <c r="PQF459" s="62"/>
      <c r="PQG459" s="62"/>
      <c r="PQH459" s="62"/>
      <c r="PQI459" s="62"/>
      <c r="PQJ459" s="62"/>
      <c r="PQK459" s="62"/>
      <c r="PQL459" s="62"/>
      <c r="PQM459" s="62"/>
      <c r="PQN459" s="62"/>
      <c r="PQO459" s="62"/>
      <c r="PQP459" s="62"/>
      <c r="PQQ459" s="62"/>
      <c r="PQR459" s="62"/>
      <c r="PQS459" s="62"/>
      <c r="PQT459" s="62"/>
      <c r="PQU459" s="62"/>
      <c r="PQV459" s="62"/>
      <c r="PQW459" s="62"/>
      <c r="PQX459" s="62"/>
      <c r="PQY459" s="62"/>
      <c r="PQZ459" s="62"/>
      <c r="PRA459" s="62"/>
      <c r="PRB459" s="62"/>
      <c r="PRC459" s="62"/>
      <c r="PRD459" s="62"/>
      <c r="PRE459" s="62"/>
      <c r="PRF459" s="62"/>
      <c r="PRG459" s="62"/>
      <c r="PRH459" s="62"/>
      <c r="PRI459" s="62"/>
      <c r="PRJ459" s="62"/>
      <c r="PRK459" s="62"/>
      <c r="PRL459" s="62"/>
      <c r="PRM459" s="62"/>
      <c r="PRN459" s="62"/>
      <c r="PRO459" s="62"/>
      <c r="PRP459" s="62"/>
      <c r="PRQ459" s="62"/>
      <c r="PRR459" s="62"/>
      <c r="PRS459" s="62"/>
      <c r="PRT459" s="62"/>
      <c r="PRU459" s="62"/>
      <c r="PRV459" s="62"/>
      <c r="PRW459" s="62"/>
      <c r="PRX459" s="62"/>
      <c r="PRY459" s="62"/>
      <c r="PRZ459" s="62"/>
      <c r="PSA459" s="62"/>
      <c r="PSB459" s="62"/>
      <c r="PSC459" s="62"/>
      <c r="PSD459" s="62"/>
      <c r="PSE459" s="62"/>
      <c r="PSF459" s="62"/>
      <c r="PSG459" s="62"/>
      <c r="PSH459" s="62"/>
      <c r="PSI459" s="62"/>
      <c r="PSJ459" s="62"/>
      <c r="PSK459" s="62"/>
      <c r="PSL459" s="62"/>
      <c r="PSM459" s="62"/>
      <c r="PSN459" s="62"/>
      <c r="PSO459" s="62"/>
      <c r="PSP459" s="62"/>
      <c r="PSQ459" s="62"/>
      <c r="PSR459" s="62"/>
      <c r="PSS459" s="62"/>
      <c r="PST459" s="62"/>
      <c r="PSU459" s="62"/>
      <c r="PSV459" s="62"/>
      <c r="PSW459" s="62"/>
      <c r="PSX459" s="62"/>
      <c r="PSY459" s="62"/>
      <c r="PSZ459" s="62"/>
      <c r="PTA459" s="62"/>
      <c r="PTB459" s="62"/>
      <c r="PTC459" s="62"/>
      <c r="PTD459" s="62"/>
      <c r="PTE459" s="62"/>
      <c r="PTF459" s="62"/>
      <c r="PTG459" s="62"/>
      <c r="PTH459" s="62"/>
      <c r="PTI459" s="62"/>
      <c r="PTJ459" s="62"/>
      <c r="PTK459" s="62"/>
      <c r="PTL459" s="62"/>
      <c r="PTM459" s="62"/>
      <c r="PTN459" s="62"/>
      <c r="PTO459" s="62"/>
      <c r="PTP459" s="62"/>
      <c r="PTQ459" s="62"/>
      <c r="PTR459" s="62"/>
      <c r="PTS459" s="62"/>
      <c r="PTT459" s="62"/>
      <c r="PTU459" s="62"/>
      <c r="PTV459" s="62"/>
      <c r="PTW459" s="62"/>
      <c r="PTX459" s="62"/>
      <c r="PTY459" s="62"/>
      <c r="PTZ459" s="62"/>
      <c r="PUA459" s="62"/>
      <c r="PUB459" s="62"/>
      <c r="PUC459" s="62"/>
      <c r="PUD459" s="62"/>
      <c r="PUE459" s="62"/>
      <c r="PUF459" s="62"/>
      <c r="PUG459" s="62"/>
      <c r="PUH459" s="62"/>
      <c r="PUI459" s="62"/>
      <c r="PUJ459" s="62"/>
      <c r="PUK459" s="62"/>
      <c r="PUL459" s="62"/>
      <c r="PUM459" s="62"/>
      <c r="PUN459" s="62"/>
      <c r="PUO459" s="62"/>
      <c r="PUP459" s="62"/>
      <c r="PUQ459" s="62"/>
      <c r="PUR459" s="62"/>
      <c r="PUS459" s="62"/>
      <c r="PUT459" s="62"/>
      <c r="PUU459" s="62"/>
      <c r="PUV459" s="62"/>
      <c r="PUW459" s="62"/>
      <c r="PUX459" s="62"/>
      <c r="PUY459" s="62"/>
      <c r="PUZ459" s="62"/>
      <c r="PVA459" s="62"/>
      <c r="PVB459" s="62"/>
      <c r="PVC459" s="62"/>
      <c r="PVD459" s="62"/>
      <c r="PVE459" s="62"/>
      <c r="PVF459" s="62"/>
      <c r="PVG459" s="62"/>
      <c r="PVH459" s="62"/>
      <c r="PVI459" s="62"/>
      <c r="PVJ459" s="62"/>
      <c r="PVK459" s="62"/>
      <c r="PVL459" s="62"/>
      <c r="PVM459" s="62"/>
      <c r="PVN459" s="62"/>
      <c r="PVO459" s="62"/>
      <c r="PVP459" s="62"/>
      <c r="PVQ459" s="62"/>
      <c r="PVR459" s="62"/>
      <c r="PVS459" s="62"/>
      <c r="PVT459" s="62"/>
      <c r="PVU459" s="62"/>
      <c r="PVV459" s="62"/>
      <c r="PVW459" s="62"/>
      <c r="PVX459" s="62"/>
      <c r="PVY459" s="62"/>
      <c r="PVZ459" s="62"/>
      <c r="PWA459" s="62"/>
      <c r="PWB459" s="62"/>
      <c r="PWC459" s="62"/>
      <c r="PWD459" s="62"/>
      <c r="PWE459" s="62"/>
      <c r="PWF459" s="62"/>
      <c r="PWG459" s="62"/>
      <c r="PWH459" s="62"/>
      <c r="PWI459" s="62"/>
      <c r="PWJ459" s="62"/>
      <c r="PWK459" s="62"/>
      <c r="PWL459" s="62"/>
      <c r="PWM459" s="62"/>
      <c r="PWN459" s="62"/>
      <c r="PWO459" s="62"/>
      <c r="PWP459" s="62"/>
      <c r="PWQ459" s="62"/>
      <c r="PWR459" s="62"/>
      <c r="PWS459" s="62"/>
      <c r="PWT459" s="62"/>
      <c r="PWU459" s="62"/>
      <c r="PWV459" s="62"/>
      <c r="PWW459" s="62"/>
      <c r="PWX459" s="62"/>
      <c r="PWY459" s="62"/>
      <c r="PWZ459" s="62"/>
      <c r="PXA459" s="62"/>
      <c r="PXB459" s="62"/>
      <c r="PXC459" s="62"/>
      <c r="PXD459" s="62"/>
      <c r="PXE459" s="62"/>
      <c r="PXF459" s="62"/>
      <c r="PXG459" s="62"/>
      <c r="PXH459" s="62"/>
      <c r="PXI459" s="62"/>
      <c r="PXJ459" s="62"/>
      <c r="PXK459" s="62"/>
      <c r="PXL459" s="62"/>
      <c r="PXM459" s="62"/>
      <c r="PXN459" s="62"/>
      <c r="PXO459" s="62"/>
      <c r="PXP459" s="62"/>
      <c r="PXQ459" s="62"/>
      <c r="PXR459" s="62"/>
      <c r="PXS459" s="62"/>
      <c r="PXT459" s="62"/>
      <c r="PXU459" s="62"/>
      <c r="PXV459" s="62"/>
      <c r="PXW459" s="62"/>
      <c r="PXX459" s="62"/>
      <c r="PXY459" s="62"/>
      <c r="PXZ459" s="62"/>
      <c r="PYA459" s="62"/>
      <c r="PYB459" s="62"/>
      <c r="PYC459" s="62"/>
      <c r="PYD459" s="62"/>
      <c r="PYE459" s="62"/>
      <c r="PYF459" s="62"/>
      <c r="PYG459" s="62"/>
      <c r="PYH459" s="62"/>
      <c r="PYI459" s="62"/>
      <c r="PYJ459" s="62"/>
      <c r="PYK459" s="62"/>
      <c r="PYL459" s="62"/>
      <c r="PYM459" s="62"/>
      <c r="PYN459" s="62"/>
      <c r="PYO459" s="62"/>
      <c r="PYP459" s="62"/>
      <c r="PYQ459" s="62"/>
      <c r="PYR459" s="62"/>
      <c r="PYS459" s="62"/>
      <c r="PYT459" s="62"/>
      <c r="PYU459" s="62"/>
      <c r="PYV459" s="62"/>
      <c r="PYW459" s="62"/>
      <c r="PYX459" s="62"/>
      <c r="PYY459" s="62"/>
      <c r="PYZ459" s="62"/>
      <c r="PZA459" s="62"/>
      <c r="PZB459" s="62"/>
      <c r="PZC459" s="62"/>
      <c r="PZD459" s="62"/>
      <c r="PZE459" s="62"/>
      <c r="PZF459" s="62"/>
      <c r="PZG459" s="62"/>
      <c r="PZH459" s="62"/>
      <c r="PZI459" s="62"/>
      <c r="PZJ459" s="62"/>
      <c r="PZK459" s="62"/>
      <c r="PZL459" s="62"/>
      <c r="PZM459" s="62"/>
      <c r="PZN459" s="62"/>
      <c r="PZO459" s="62"/>
      <c r="PZP459" s="62"/>
      <c r="PZQ459" s="62"/>
      <c r="PZR459" s="62"/>
      <c r="PZS459" s="62"/>
      <c r="PZT459" s="62"/>
      <c r="PZU459" s="62"/>
      <c r="PZV459" s="62"/>
      <c r="PZW459" s="62"/>
      <c r="PZX459" s="62"/>
      <c r="PZY459" s="62"/>
      <c r="PZZ459" s="62"/>
      <c r="QAA459" s="62"/>
      <c r="QAB459" s="62"/>
      <c r="QAC459" s="62"/>
      <c r="QAD459" s="62"/>
      <c r="QAE459" s="62"/>
      <c r="QAF459" s="62"/>
      <c r="QAG459" s="62"/>
      <c r="QAH459" s="62"/>
      <c r="QAI459" s="62"/>
      <c r="QAJ459" s="62"/>
      <c r="QAK459" s="62"/>
      <c r="QAL459" s="62"/>
      <c r="QAM459" s="62"/>
      <c r="QAN459" s="62"/>
      <c r="QAO459" s="62"/>
      <c r="QAP459" s="62"/>
      <c r="QAQ459" s="62"/>
      <c r="QAR459" s="62"/>
      <c r="QAS459" s="62"/>
      <c r="QAT459" s="62"/>
      <c r="QAU459" s="62"/>
      <c r="QAV459" s="62"/>
      <c r="QAW459" s="62"/>
      <c r="QAX459" s="62"/>
      <c r="QAY459" s="62"/>
      <c r="QAZ459" s="62"/>
      <c r="QBA459" s="62"/>
      <c r="QBB459" s="62"/>
      <c r="QBC459" s="62"/>
      <c r="QBD459" s="62"/>
      <c r="QBE459" s="62"/>
      <c r="QBF459" s="62"/>
      <c r="QBG459" s="62"/>
      <c r="QBH459" s="62"/>
      <c r="QBI459" s="62"/>
      <c r="QBJ459" s="62"/>
      <c r="QBK459" s="62"/>
      <c r="QBL459" s="62"/>
      <c r="QBM459" s="62"/>
      <c r="QBN459" s="62"/>
      <c r="QBO459" s="62"/>
      <c r="QBP459" s="62"/>
      <c r="QBQ459" s="62"/>
      <c r="QBR459" s="62"/>
      <c r="QBS459" s="62"/>
      <c r="QBT459" s="62"/>
      <c r="QBU459" s="62"/>
      <c r="QBV459" s="62"/>
      <c r="QBW459" s="62"/>
      <c r="QBX459" s="62"/>
      <c r="QBY459" s="62"/>
      <c r="QBZ459" s="62"/>
      <c r="QCA459" s="62"/>
      <c r="QCB459" s="62"/>
      <c r="QCC459" s="62"/>
      <c r="QCD459" s="62"/>
      <c r="QCE459" s="62"/>
      <c r="QCF459" s="62"/>
      <c r="QCG459" s="62"/>
      <c r="QCH459" s="62"/>
      <c r="QCI459" s="62"/>
      <c r="QCJ459" s="62"/>
      <c r="QCK459" s="62"/>
      <c r="QCL459" s="62"/>
      <c r="QCM459" s="62"/>
      <c r="QCN459" s="62"/>
      <c r="QCO459" s="62"/>
      <c r="QCP459" s="62"/>
      <c r="QCQ459" s="62"/>
      <c r="QCR459" s="62"/>
      <c r="QCS459" s="62"/>
      <c r="QCT459" s="62"/>
      <c r="QCU459" s="62"/>
      <c r="QCV459" s="62"/>
      <c r="QCW459" s="62"/>
      <c r="QCX459" s="62"/>
      <c r="QCY459" s="62"/>
      <c r="QCZ459" s="62"/>
      <c r="QDA459" s="62"/>
      <c r="QDB459" s="62"/>
      <c r="QDC459" s="62"/>
      <c r="QDD459" s="62"/>
      <c r="QDE459" s="62"/>
      <c r="QDF459" s="62"/>
      <c r="QDG459" s="62"/>
      <c r="QDH459" s="62"/>
      <c r="QDI459" s="62"/>
      <c r="QDJ459" s="62"/>
      <c r="QDK459" s="62"/>
      <c r="QDL459" s="62"/>
      <c r="QDM459" s="62"/>
      <c r="QDN459" s="62"/>
      <c r="QDO459" s="62"/>
      <c r="QDP459" s="62"/>
      <c r="QDQ459" s="62"/>
      <c r="QDR459" s="62"/>
      <c r="QDS459" s="62"/>
      <c r="QDT459" s="62"/>
      <c r="QDU459" s="62"/>
      <c r="QDV459" s="62"/>
      <c r="QDW459" s="62"/>
      <c r="QDX459" s="62"/>
      <c r="QDY459" s="62"/>
      <c r="QDZ459" s="62"/>
      <c r="QEA459" s="62"/>
      <c r="QEB459" s="62"/>
      <c r="QEC459" s="62"/>
      <c r="QED459" s="62"/>
      <c r="QEE459" s="62"/>
      <c r="QEF459" s="62"/>
      <c r="QEG459" s="62"/>
      <c r="QEH459" s="62"/>
      <c r="QEI459" s="62"/>
      <c r="QEJ459" s="62"/>
      <c r="QEK459" s="62"/>
      <c r="QEL459" s="62"/>
      <c r="QEM459" s="62"/>
      <c r="QEN459" s="62"/>
      <c r="QEO459" s="62"/>
      <c r="QEP459" s="62"/>
      <c r="QEQ459" s="62"/>
      <c r="QER459" s="62"/>
      <c r="QES459" s="62"/>
      <c r="QET459" s="62"/>
      <c r="QEU459" s="62"/>
      <c r="QEV459" s="62"/>
      <c r="QEW459" s="62"/>
      <c r="QEX459" s="62"/>
      <c r="QEY459" s="62"/>
      <c r="QEZ459" s="62"/>
      <c r="QFA459" s="62"/>
      <c r="QFB459" s="62"/>
      <c r="QFC459" s="62"/>
      <c r="QFD459" s="62"/>
      <c r="QFE459" s="62"/>
      <c r="QFF459" s="62"/>
      <c r="QFG459" s="62"/>
      <c r="QFH459" s="62"/>
      <c r="QFI459" s="62"/>
      <c r="QFJ459" s="62"/>
      <c r="QFK459" s="62"/>
      <c r="QFL459" s="62"/>
      <c r="QFM459" s="62"/>
      <c r="QFN459" s="62"/>
      <c r="QFO459" s="62"/>
      <c r="QFP459" s="62"/>
      <c r="QFQ459" s="62"/>
      <c r="QFR459" s="62"/>
      <c r="QFS459" s="62"/>
      <c r="QFT459" s="62"/>
      <c r="QFU459" s="62"/>
      <c r="QFV459" s="62"/>
      <c r="QFW459" s="62"/>
      <c r="QFX459" s="62"/>
      <c r="QFY459" s="62"/>
      <c r="QFZ459" s="62"/>
      <c r="QGA459" s="62"/>
      <c r="QGB459" s="62"/>
      <c r="QGC459" s="62"/>
      <c r="QGD459" s="62"/>
      <c r="QGE459" s="62"/>
      <c r="QGF459" s="62"/>
      <c r="QGG459" s="62"/>
      <c r="QGH459" s="62"/>
      <c r="QGI459" s="62"/>
      <c r="QGJ459" s="62"/>
      <c r="QGK459" s="62"/>
      <c r="QGL459" s="62"/>
      <c r="QGM459" s="62"/>
      <c r="QGN459" s="62"/>
      <c r="QGO459" s="62"/>
      <c r="QGP459" s="62"/>
      <c r="QGQ459" s="62"/>
      <c r="QGR459" s="62"/>
      <c r="QGS459" s="62"/>
      <c r="QGT459" s="62"/>
      <c r="QGU459" s="62"/>
      <c r="QGV459" s="62"/>
      <c r="QGW459" s="62"/>
      <c r="QGX459" s="62"/>
      <c r="QGY459" s="62"/>
      <c r="QGZ459" s="62"/>
      <c r="QHA459" s="62"/>
      <c r="QHB459" s="62"/>
      <c r="QHC459" s="62"/>
      <c r="QHD459" s="62"/>
      <c r="QHE459" s="62"/>
      <c r="QHF459" s="62"/>
      <c r="QHG459" s="62"/>
      <c r="QHH459" s="62"/>
      <c r="QHI459" s="62"/>
      <c r="QHJ459" s="62"/>
      <c r="QHK459" s="62"/>
      <c r="QHL459" s="62"/>
      <c r="QHM459" s="62"/>
      <c r="QHN459" s="62"/>
      <c r="QHO459" s="62"/>
      <c r="QHP459" s="62"/>
      <c r="QHQ459" s="62"/>
      <c r="QHR459" s="62"/>
      <c r="QHS459" s="62"/>
      <c r="QHT459" s="62"/>
      <c r="QHU459" s="62"/>
      <c r="QHV459" s="62"/>
      <c r="QHW459" s="62"/>
      <c r="QHX459" s="62"/>
      <c r="QHY459" s="62"/>
      <c r="QHZ459" s="62"/>
      <c r="QIA459" s="62"/>
      <c r="QIB459" s="62"/>
      <c r="QIC459" s="62"/>
      <c r="QID459" s="62"/>
      <c r="QIE459" s="62"/>
      <c r="QIF459" s="62"/>
      <c r="QIG459" s="62"/>
      <c r="QIH459" s="62"/>
      <c r="QII459" s="62"/>
      <c r="QIJ459" s="62"/>
      <c r="QIK459" s="62"/>
      <c r="QIL459" s="62"/>
      <c r="QIM459" s="62"/>
      <c r="QIN459" s="62"/>
      <c r="QIO459" s="62"/>
      <c r="QIP459" s="62"/>
      <c r="QIQ459" s="62"/>
      <c r="QIR459" s="62"/>
      <c r="QIS459" s="62"/>
      <c r="QIT459" s="62"/>
      <c r="QIU459" s="62"/>
      <c r="QIV459" s="62"/>
      <c r="QIW459" s="62"/>
      <c r="QIX459" s="62"/>
      <c r="QIY459" s="62"/>
      <c r="QIZ459" s="62"/>
      <c r="QJA459" s="62"/>
      <c r="QJB459" s="62"/>
      <c r="QJC459" s="62"/>
      <c r="QJD459" s="62"/>
      <c r="QJE459" s="62"/>
      <c r="QJF459" s="62"/>
      <c r="QJG459" s="62"/>
      <c r="QJH459" s="62"/>
      <c r="QJI459" s="62"/>
      <c r="QJJ459" s="62"/>
      <c r="QJK459" s="62"/>
      <c r="QJL459" s="62"/>
      <c r="QJM459" s="62"/>
      <c r="QJN459" s="62"/>
      <c r="QJO459" s="62"/>
      <c r="QJP459" s="62"/>
      <c r="QJQ459" s="62"/>
      <c r="QJR459" s="62"/>
      <c r="QJS459" s="62"/>
      <c r="QJT459" s="62"/>
      <c r="QJU459" s="62"/>
      <c r="QJV459" s="62"/>
      <c r="QJW459" s="62"/>
      <c r="QJX459" s="62"/>
      <c r="QJY459" s="62"/>
      <c r="QJZ459" s="62"/>
      <c r="QKA459" s="62"/>
      <c r="QKB459" s="62"/>
      <c r="QKC459" s="62"/>
      <c r="QKD459" s="62"/>
      <c r="QKE459" s="62"/>
      <c r="QKF459" s="62"/>
      <c r="QKG459" s="62"/>
      <c r="QKH459" s="62"/>
      <c r="QKI459" s="62"/>
      <c r="QKJ459" s="62"/>
      <c r="QKK459" s="62"/>
      <c r="QKL459" s="62"/>
      <c r="QKM459" s="62"/>
      <c r="QKN459" s="62"/>
      <c r="QKO459" s="62"/>
      <c r="QKP459" s="62"/>
      <c r="QKQ459" s="62"/>
      <c r="QKR459" s="62"/>
      <c r="QKS459" s="62"/>
      <c r="QKT459" s="62"/>
      <c r="QKU459" s="62"/>
      <c r="QKV459" s="62"/>
      <c r="QKW459" s="62"/>
      <c r="QKX459" s="62"/>
      <c r="QKY459" s="62"/>
      <c r="QKZ459" s="62"/>
      <c r="QLA459" s="62"/>
      <c r="QLB459" s="62"/>
      <c r="QLC459" s="62"/>
      <c r="QLD459" s="62"/>
      <c r="QLE459" s="62"/>
      <c r="QLF459" s="62"/>
      <c r="QLG459" s="62"/>
      <c r="QLH459" s="62"/>
      <c r="QLI459" s="62"/>
      <c r="QLJ459" s="62"/>
      <c r="QLK459" s="62"/>
      <c r="QLL459" s="62"/>
      <c r="QLM459" s="62"/>
      <c r="QLN459" s="62"/>
      <c r="QLO459" s="62"/>
      <c r="QLP459" s="62"/>
      <c r="QLQ459" s="62"/>
      <c r="QLR459" s="62"/>
      <c r="QLS459" s="62"/>
      <c r="QLT459" s="62"/>
      <c r="QLU459" s="62"/>
      <c r="QLV459" s="62"/>
      <c r="QLW459" s="62"/>
      <c r="QLX459" s="62"/>
      <c r="QLY459" s="62"/>
      <c r="QLZ459" s="62"/>
      <c r="QMA459" s="62"/>
      <c r="QMB459" s="62"/>
      <c r="QMC459" s="62"/>
      <c r="QMD459" s="62"/>
      <c r="QME459" s="62"/>
      <c r="QMF459" s="62"/>
      <c r="QMG459" s="62"/>
      <c r="QMH459" s="62"/>
      <c r="QMI459" s="62"/>
      <c r="QMJ459" s="62"/>
      <c r="QMK459" s="62"/>
      <c r="QML459" s="62"/>
      <c r="QMM459" s="62"/>
      <c r="QMN459" s="62"/>
      <c r="QMO459" s="62"/>
      <c r="QMP459" s="62"/>
      <c r="QMQ459" s="62"/>
      <c r="QMR459" s="62"/>
      <c r="QMS459" s="62"/>
      <c r="QMT459" s="62"/>
      <c r="QMU459" s="62"/>
      <c r="QMV459" s="62"/>
      <c r="QMW459" s="62"/>
      <c r="QMX459" s="62"/>
      <c r="QMY459" s="62"/>
      <c r="QMZ459" s="62"/>
      <c r="QNA459" s="62"/>
      <c r="QNB459" s="62"/>
      <c r="QNC459" s="62"/>
      <c r="QND459" s="62"/>
      <c r="QNE459" s="62"/>
      <c r="QNF459" s="62"/>
      <c r="QNG459" s="62"/>
      <c r="QNH459" s="62"/>
      <c r="QNI459" s="62"/>
      <c r="QNJ459" s="62"/>
      <c r="QNK459" s="62"/>
      <c r="QNL459" s="62"/>
      <c r="QNM459" s="62"/>
      <c r="QNN459" s="62"/>
      <c r="QNO459" s="62"/>
      <c r="QNP459" s="62"/>
      <c r="QNQ459" s="62"/>
      <c r="QNR459" s="62"/>
      <c r="QNS459" s="62"/>
      <c r="QNT459" s="62"/>
      <c r="QNU459" s="62"/>
      <c r="QNV459" s="62"/>
      <c r="QNW459" s="62"/>
      <c r="QNX459" s="62"/>
      <c r="QNY459" s="62"/>
      <c r="QNZ459" s="62"/>
      <c r="QOA459" s="62"/>
      <c r="QOB459" s="62"/>
      <c r="QOC459" s="62"/>
      <c r="QOD459" s="62"/>
      <c r="QOE459" s="62"/>
      <c r="QOF459" s="62"/>
      <c r="QOG459" s="62"/>
      <c r="QOH459" s="62"/>
      <c r="QOI459" s="62"/>
      <c r="QOJ459" s="62"/>
      <c r="QOK459" s="62"/>
      <c r="QOL459" s="62"/>
      <c r="QOM459" s="62"/>
      <c r="QON459" s="62"/>
      <c r="QOO459" s="62"/>
      <c r="QOP459" s="62"/>
      <c r="QOQ459" s="62"/>
      <c r="QOR459" s="62"/>
      <c r="QOS459" s="62"/>
      <c r="QOT459" s="62"/>
      <c r="QOU459" s="62"/>
      <c r="QOV459" s="62"/>
      <c r="QOW459" s="62"/>
      <c r="QOX459" s="62"/>
      <c r="QOY459" s="62"/>
      <c r="QOZ459" s="62"/>
      <c r="QPA459" s="62"/>
      <c r="QPB459" s="62"/>
      <c r="QPC459" s="62"/>
      <c r="QPD459" s="62"/>
      <c r="QPE459" s="62"/>
      <c r="QPF459" s="62"/>
      <c r="QPG459" s="62"/>
      <c r="QPH459" s="62"/>
      <c r="QPI459" s="62"/>
      <c r="QPJ459" s="62"/>
      <c r="QPK459" s="62"/>
      <c r="QPL459" s="62"/>
      <c r="QPM459" s="62"/>
      <c r="QPN459" s="62"/>
      <c r="QPO459" s="62"/>
      <c r="QPP459" s="62"/>
      <c r="QPQ459" s="62"/>
      <c r="QPR459" s="62"/>
      <c r="QPS459" s="62"/>
      <c r="QPT459" s="62"/>
      <c r="QPU459" s="62"/>
      <c r="QPV459" s="62"/>
      <c r="QPW459" s="62"/>
      <c r="QPX459" s="62"/>
      <c r="QPY459" s="62"/>
      <c r="QPZ459" s="62"/>
      <c r="QQA459" s="62"/>
      <c r="QQB459" s="62"/>
      <c r="QQC459" s="62"/>
      <c r="QQD459" s="62"/>
      <c r="QQE459" s="62"/>
      <c r="QQF459" s="62"/>
      <c r="QQG459" s="62"/>
      <c r="QQH459" s="62"/>
      <c r="QQI459" s="62"/>
      <c r="QQJ459" s="62"/>
      <c r="QQK459" s="62"/>
      <c r="QQL459" s="62"/>
      <c r="QQM459" s="62"/>
      <c r="QQN459" s="62"/>
      <c r="QQO459" s="62"/>
      <c r="QQP459" s="62"/>
      <c r="QQQ459" s="62"/>
      <c r="QQR459" s="62"/>
      <c r="QQS459" s="62"/>
      <c r="QQT459" s="62"/>
      <c r="QQU459" s="62"/>
      <c r="QQV459" s="62"/>
      <c r="QQW459" s="62"/>
      <c r="QQX459" s="62"/>
      <c r="QQY459" s="62"/>
      <c r="QQZ459" s="62"/>
      <c r="QRA459" s="62"/>
      <c r="QRB459" s="62"/>
      <c r="QRC459" s="62"/>
      <c r="QRD459" s="62"/>
      <c r="QRE459" s="62"/>
      <c r="QRF459" s="62"/>
      <c r="QRG459" s="62"/>
      <c r="QRH459" s="62"/>
      <c r="QRI459" s="62"/>
      <c r="QRJ459" s="62"/>
      <c r="QRK459" s="62"/>
      <c r="QRL459" s="62"/>
      <c r="QRM459" s="62"/>
      <c r="QRN459" s="62"/>
      <c r="QRO459" s="62"/>
      <c r="QRP459" s="62"/>
      <c r="QRQ459" s="62"/>
      <c r="QRR459" s="62"/>
      <c r="QRS459" s="62"/>
      <c r="QRT459" s="62"/>
      <c r="QRU459" s="62"/>
      <c r="QRV459" s="62"/>
      <c r="QRW459" s="62"/>
      <c r="QRX459" s="62"/>
      <c r="QRY459" s="62"/>
      <c r="QRZ459" s="62"/>
      <c r="QSA459" s="62"/>
      <c r="QSB459" s="62"/>
      <c r="QSC459" s="62"/>
      <c r="QSD459" s="62"/>
      <c r="QSE459" s="62"/>
      <c r="QSF459" s="62"/>
      <c r="QSG459" s="62"/>
      <c r="QSH459" s="62"/>
      <c r="QSI459" s="62"/>
      <c r="QSJ459" s="62"/>
      <c r="QSK459" s="62"/>
      <c r="QSL459" s="62"/>
      <c r="QSM459" s="62"/>
      <c r="QSN459" s="62"/>
      <c r="QSO459" s="62"/>
      <c r="QSP459" s="62"/>
      <c r="QSQ459" s="62"/>
      <c r="QSR459" s="62"/>
      <c r="QSS459" s="62"/>
      <c r="QST459" s="62"/>
      <c r="QSU459" s="62"/>
      <c r="QSV459" s="62"/>
      <c r="QSW459" s="62"/>
      <c r="QSX459" s="62"/>
      <c r="QSY459" s="62"/>
      <c r="QSZ459" s="62"/>
      <c r="QTA459" s="62"/>
      <c r="QTB459" s="62"/>
      <c r="QTC459" s="62"/>
      <c r="QTD459" s="62"/>
      <c r="QTE459" s="62"/>
      <c r="QTF459" s="62"/>
      <c r="QTG459" s="62"/>
      <c r="QTH459" s="62"/>
      <c r="QTI459" s="62"/>
      <c r="QTJ459" s="62"/>
      <c r="QTK459" s="62"/>
      <c r="QTL459" s="62"/>
      <c r="QTM459" s="62"/>
      <c r="QTN459" s="62"/>
      <c r="QTO459" s="62"/>
      <c r="QTP459" s="62"/>
      <c r="QTQ459" s="62"/>
      <c r="QTR459" s="62"/>
      <c r="QTS459" s="62"/>
      <c r="QTT459" s="62"/>
      <c r="QTU459" s="62"/>
      <c r="QTV459" s="62"/>
      <c r="QTW459" s="62"/>
      <c r="QTX459" s="62"/>
      <c r="QTY459" s="62"/>
      <c r="QTZ459" s="62"/>
      <c r="QUA459" s="62"/>
      <c r="QUB459" s="62"/>
      <c r="QUC459" s="62"/>
      <c r="QUD459" s="62"/>
      <c r="QUE459" s="62"/>
      <c r="QUF459" s="62"/>
      <c r="QUG459" s="62"/>
      <c r="QUH459" s="62"/>
      <c r="QUI459" s="62"/>
      <c r="QUJ459" s="62"/>
      <c r="QUK459" s="62"/>
      <c r="QUL459" s="62"/>
      <c r="QUM459" s="62"/>
      <c r="QUN459" s="62"/>
      <c r="QUO459" s="62"/>
      <c r="QUP459" s="62"/>
      <c r="QUQ459" s="62"/>
      <c r="QUR459" s="62"/>
      <c r="QUS459" s="62"/>
      <c r="QUT459" s="62"/>
      <c r="QUU459" s="62"/>
      <c r="QUV459" s="62"/>
      <c r="QUW459" s="62"/>
      <c r="QUX459" s="62"/>
      <c r="QUY459" s="62"/>
      <c r="QUZ459" s="62"/>
      <c r="QVA459" s="62"/>
      <c r="QVB459" s="62"/>
      <c r="QVC459" s="62"/>
      <c r="QVD459" s="62"/>
      <c r="QVE459" s="62"/>
      <c r="QVF459" s="62"/>
      <c r="QVG459" s="62"/>
      <c r="QVH459" s="62"/>
      <c r="QVI459" s="62"/>
      <c r="QVJ459" s="62"/>
      <c r="QVK459" s="62"/>
      <c r="QVL459" s="62"/>
      <c r="QVM459" s="62"/>
      <c r="QVN459" s="62"/>
      <c r="QVO459" s="62"/>
      <c r="QVP459" s="62"/>
      <c r="QVQ459" s="62"/>
      <c r="QVR459" s="62"/>
      <c r="QVS459" s="62"/>
      <c r="QVT459" s="62"/>
      <c r="QVU459" s="62"/>
      <c r="QVV459" s="62"/>
      <c r="QVW459" s="62"/>
      <c r="QVX459" s="62"/>
      <c r="QVY459" s="62"/>
      <c r="QVZ459" s="62"/>
      <c r="QWA459" s="62"/>
      <c r="QWB459" s="62"/>
      <c r="QWC459" s="62"/>
      <c r="QWD459" s="62"/>
      <c r="QWE459" s="62"/>
      <c r="QWF459" s="62"/>
      <c r="QWG459" s="62"/>
      <c r="QWH459" s="62"/>
      <c r="QWI459" s="62"/>
      <c r="QWJ459" s="62"/>
      <c r="QWK459" s="62"/>
      <c r="QWL459" s="62"/>
      <c r="QWM459" s="62"/>
      <c r="QWN459" s="62"/>
      <c r="QWO459" s="62"/>
      <c r="QWP459" s="62"/>
      <c r="QWQ459" s="62"/>
      <c r="QWR459" s="62"/>
      <c r="QWS459" s="62"/>
      <c r="QWT459" s="62"/>
      <c r="QWU459" s="62"/>
      <c r="QWV459" s="62"/>
      <c r="QWW459" s="62"/>
      <c r="QWX459" s="62"/>
      <c r="QWY459" s="62"/>
      <c r="QWZ459" s="62"/>
      <c r="QXA459" s="62"/>
      <c r="QXB459" s="62"/>
      <c r="QXC459" s="62"/>
      <c r="QXD459" s="62"/>
      <c r="QXE459" s="62"/>
      <c r="QXF459" s="62"/>
      <c r="QXG459" s="62"/>
      <c r="QXH459" s="62"/>
      <c r="QXI459" s="62"/>
      <c r="QXJ459" s="62"/>
      <c r="QXK459" s="62"/>
      <c r="QXL459" s="62"/>
      <c r="QXM459" s="62"/>
      <c r="QXN459" s="62"/>
      <c r="QXO459" s="62"/>
      <c r="QXP459" s="62"/>
      <c r="QXQ459" s="62"/>
      <c r="QXR459" s="62"/>
      <c r="QXS459" s="62"/>
      <c r="QXT459" s="62"/>
      <c r="QXU459" s="62"/>
      <c r="QXV459" s="62"/>
      <c r="QXW459" s="62"/>
      <c r="QXX459" s="62"/>
      <c r="QXY459" s="62"/>
      <c r="QXZ459" s="62"/>
      <c r="QYA459" s="62"/>
      <c r="QYB459" s="62"/>
      <c r="QYC459" s="62"/>
      <c r="QYD459" s="62"/>
      <c r="QYE459" s="62"/>
      <c r="QYF459" s="62"/>
      <c r="QYG459" s="62"/>
      <c r="QYH459" s="62"/>
      <c r="QYI459" s="62"/>
      <c r="QYJ459" s="62"/>
      <c r="QYK459" s="62"/>
      <c r="QYL459" s="62"/>
      <c r="QYM459" s="62"/>
      <c r="QYN459" s="62"/>
      <c r="QYO459" s="62"/>
      <c r="QYP459" s="62"/>
      <c r="QYQ459" s="62"/>
      <c r="QYR459" s="62"/>
      <c r="QYS459" s="62"/>
      <c r="QYT459" s="62"/>
      <c r="QYU459" s="62"/>
      <c r="QYV459" s="62"/>
      <c r="QYW459" s="62"/>
      <c r="QYX459" s="62"/>
      <c r="QYY459" s="62"/>
      <c r="QYZ459" s="62"/>
      <c r="QZA459" s="62"/>
      <c r="QZB459" s="62"/>
      <c r="QZC459" s="62"/>
      <c r="QZD459" s="62"/>
      <c r="QZE459" s="62"/>
      <c r="QZF459" s="62"/>
      <c r="QZG459" s="62"/>
      <c r="QZH459" s="62"/>
      <c r="QZI459" s="62"/>
      <c r="QZJ459" s="62"/>
      <c r="QZK459" s="62"/>
      <c r="QZL459" s="62"/>
      <c r="QZM459" s="62"/>
      <c r="QZN459" s="62"/>
      <c r="QZO459" s="62"/>
      <c r="QZP459" s="62"/>
      <c r="QZQ459" s="62"/>
      <c r="QZR459" s="62"/>
      <c r="QZS459" s="62"/>
      <c r="QZT459" s="62"/>
      <c r="QZU459" s="62"/>
      <c r="QZV459" s="62"/>
      <c r="QZW459" s="62"/>
      <c r="QZX459" s="62"/>
      <c r="QZY459" s="62"/>
      <c r="QZZ459" s="62"/>
      <c r="RAA459" s="62"/>
      <c r="RAB459" s="62"/>
      <c r="RAC459" s="62"/>
      <c r="RAD459" s="62"/>
      <c r="RAE459" s="62"/>
      <c r="RAF459" s="62"/>
      <c r="RAG459" s="62"/>
      <c r="RAH459" s="62"/>
      <c r="RAI459" s="62"/>
      <c r="RAJ459" s="62"/>
      <c r="RAK459" s="62"/>
      <c r="RAL459" s="62"/>
      <c r="RAM459" s="62"/>
      <c r="RAN459" s="62"/>
      <c r="RAO459" s="62"/>
      <c r="RAP459" s="62"/>
      <c r="RAQ459" s="62"/>
      <c r="RAR459" s="62"/>
      <c r="RAS459" s="62"/>
      <c r="RAT459" s="62"/>
      <c r="RAU459" s="62"/>
      <c r="RAV459" s="62"/>
      <c r="RAW459" s="62"/>
      <c r="RAX459" s="62"/>
      <c r="RAY459" s="62"/>
      <c r="RAZ459" s="62"/>
      <c r="RBA459" s="62"/>
      <c r="RBB459" s="62"/>
      <c r="RBC459" s="62"/>
      <c r="RBD459" s="62"/>
      <c r="RBE459" s="62"/>
      <c r="RBF459" s="62"/>
      <c r="RBG459" s="62"/>
      <c r="RBH459" s="62"/>
      <c r="RBI459" s="62"/>
      <c r="RBJ459" s="62"/>
      <c r="RBK459" s="62"/>
      <c r="RBL459" s="62"/>
      <c r="RBM459" s="62"/>
      <c r="RBN459" s="62"/>
      <c r="RBO459" s="62"/>
      <c r="RBP459" s="62"/>
      <c r="RBQ459" s="62"/>
      <c r="RBR459" s="62"/>
      <c r="RBS459" s="62"/>
      <c r="RBT459" s="62"/>
      <c r="RBU459" s="62"/>
      <c r="RBV459" s="62"/>
      <c r="RBW459" s="62"/>
      <c r="RBX459" s="62"/>
      <c r="RBY459" s="62"/>
      <c r="RBZ459" s="62"/>
      <c r="RCA459" s="62"/>
      <c r="RCB459" s="62"/>
      <c r="RCC459" s="62"/>
      <c r="RCD459" s="62"/>
      <c r="RCE459" s="62"/>
      <c r="RCF459" s="62"/>
      <c r="RCG459" s="62"/>
      <c r="RCH459" s="62"/>
      <c r="RCI459" s="62"/>
      <c r="RCJ459" s="62"/>
      <c r="RCK459" s="62"/>
      <c r="RCL459" s="62"/>
      <c r="RCM459" s="62"/>
      <c r="RCN459" s="62"/>
      <c r="RCO459" s="62"/>
      <c r="RCP459" s="62"/>
      <c r="RCQ459" s="62"/>
      <c r="RCR459" s="62"/>
      <c r="RCS459" s="62"/>
      <c r="RCT459" s="62"/>
      <c r="RCU459" s="62"/>
      <c r="RCV459" s="62"/>
      <c r="RCW459" s="62"/>
      <c r="RCX459" s="62"/>
      <c r="RCY459" s="62"/>
      <c r="RCZ459" s="62"/>
      <c r="RDA459" s="62"/>
      <c r="RDB459" s="62"/>
      <c r="RDC459" s="62"/>
      <c r="RDD459" s="62"/>
      <c r="RDE459" s="62"/>
      <c r="RDF459" s="62"/>
      <c r="RDG459" s="62"/>
      <c r="RDH459" s="62"/>
      <c r="RDI459" s="62"/>
      <c r="RDJ459" s="62"/>
      <c r="RDK459" s="62"/>
      <c r="RDL459" s="62"/>
      <c r="RDM459" s="62"/>
      <c r="RDN459" s="62"/>
      <c r="RDO459" s="62"/>
      <c r="RDP459" s="62"/>
      <c r="RDQ459" s="62"/>
      <c r="RDR459" s="62"/>
      <c r="RDS459" s="62"/>
      <c r="RDT459" s="62"/>
      <c r="RDU459" s="62"/>
      <c r="RDV459" s="62"/>
      <c r="RDW459" s="62"/>
      <c r="RDX459" s="62"/>
      <c r="RDY459" s="62"/>
      <c r="RDZ459" s="62"/>
      <c r="REA459" s="62"/>
      <c r="REB459" s="62"/>
      <c r="REC459" s="62"/>
      <c r="RED459" s="62"/>
      <c r="REE459" s="62"/>
      <c r="REF459" s="62"/>
      <c r="REG459" s="62"/>
      <c r="REH459" s="62"/>
      <c r="REI459" s="62"/>
      <c r="REJ459" s="62"/>
      <c r="REK459" s="62"/>
      <c r="REL459" s="62"/>
      <c r="REM459" s="62"/>
      <c r="REN459" s="62"/>
      <c r="REO459" s="62"/>
      <c r="REP459" s="62"/>
      <c r="REQ459" s="62"/>
      <c r="RER459" s="62"/>
      <c r="RES459" s="62"/>
      <c r="RET459" s="62"/>
      <c r="REU459" s="62"/>
      <c r="REV459" s="62"/>
      <c r="REW459" s="62"/>
      <c r="REX459" s="62"/>
      <c r="REY459" s="62"/>
      <c r="REZ459" s="62"/>
      <c r="RFA459" s="62"/>
      <c r="RFB459" s="62"/>
      <c r="RFC459" s="62"/>
      <c r="RFD459" s="62"/>
      <c r="RFE459" s="62"/>
      <c r="RFF459" s="62"/>
      <c r="RFG459" s="62"/>
      <c r="RFH459" s="62"/>
      <c r="RFI459" s="62"/>
      <c r="RFJ459" s="62"/>
      <c r="RFK459" s="62"/>
      <c r="RFL459" s="62"/>
      <c r="RFM459" s="62"/>
      <c r="RFN459" s="62"/>
      <c r="RFO459" s="62"/>
      <c r="RFP459" s="62"/>
      <c r="RFQ459" s="62"/>
      <c r="RFR459" s="62"/>
      <c r="RFS459" s="62"/>
      <c r="RFT459" s="62"/>
      <c r="RFU459" s="62"/>
      <c r="RFV459" s="62"/>
      <c r="RFW459" s="62"/>
      <c r="RFX459" s="62"/>
      <c r="RFY459" s="62"/>
      <c r="RFZ459" s="62"/>
      <c r="RGA459" s="62"/>
      <c r="RGB459" s="62"/>
      <c r="RGC459" s="62"/>
      <c r="RGD459" s="62"/>
      <c r="RGE459" s="62"/>
      <c r="RGF459" s="62"/>
      <c r="RGG459" s="62"/>
      <c r="RGH459" s="62"/>
      <c r="RGI459" s="62"/>
      <c r="RGJ459" s="62"/>
      <c r="RGK459" s="62"/>
      <c r="RGL459" s="62"/>
      <c r="RGM459" s="62"/>
      <c r="RGN459" s="62"/>
      <c r="RGO459" s="62"/>
      <c r="RGP459" s="62"/>
      <c r="RGQ459" s="62"/>
      <c r="RGR459" s="62"/>
      <c r="RGS459" s="62"/>
      <c r="RGT459" s="62"/>
      <c r="RGU459" s="62"/>
      <c r="RGV459" s="62"/>
      <c r="RGW459" s="62"/>
      <c r="RGX459" s="62"/>
      <c r="RGY459" s="62"/>
      <c r="RGZ459" s="62"/>
      <c r="RHA459" s="62"/>
      <c r="RHB459" s="62"/>
      <c r="RHC459" s="62"/>
      <c r="RHD459" s="62"/>
      <c r="RHE459" s="62"/>
      <c r="RHF459" s="62"/>
      <c r="RHG459" s="62"/>
      <c r="RHH459" s="62"/>
      <c r="RHI459" s="62"/>
      <c r="RHJ459" s="62"/>
      <c r="RHK459" s="62"/>
      <c r="RHL459" s="62"/>
      <c r="RHM459" s="62"/>
      <c r="RHN459" s="62"/>
      <c r="RHO459" s="62"/>
      <c r="RHP459" s="62"/>
      <c r="RHQ459" s="62"/>
      <c r="RHR459" s="62"/>
      <c r="RHS459" s="62"/>
      <c r="RHT459" s="62"/>
      <c r="RHU459" s="62"/>
      <c r="RHV459" s="62"/>
      <c r="RHW459" s="62"/>
      <c r="RHX459" s="62"/>
      <c r="RHY459" s="62"/>
      <c r="RHZ459" s="62"/>
      <c r="RIA459" s="62"/>
      <c r="RIB459" s="62"/>
      <c r="RIC459" s="62"/>
      <c r="RID459" s="62"/>
      <c r="RIE459" s="62"/>
      <c r="RIF459" s="62"/>
      <c r="RIG459" s="62"/>
      <c r="RIH459" s="62"/>
      <c r="RII459" s="62"/>
      <c r="RIJ459" s="62"/>
      <c r="RIK459" s="62"/>
      <c r="RIL459" s="62"/>
      <c r="RIM459" s="62"/>
      <c r="RIN459" s="62"/>
      <c r="RIO459" s="62"/>
      <c r="RIP459" s="62"/>
      <c r="RIQ459" s="62"/>
      <c r="RIR459" s="62"/>
      <c r="RIS459" s="62"/>
      <c r="RIT459" s="62"/>
      <c r="RIU459" s="62"/>
      <c r="RIV459" s="62"/>
      <c r="RIW459" s="62"/>
      <c r="RIX459" s="62"/>
      <c r="RIY459" s="62"/>
      <c r="RIZ459" s="62"/>
      <c r="RJA459" s="62"/>
      <c r="RJB459" s="62"/>
      <c r="RJC459" s="62"/>
      <c r="RJD459" s="62"/>
      <c r="RJE459" s="62"/>
      <c r="RJF459" s="62"/>
      <c r="RJG459" s="62"/>
      <c r="RJH459" s="62"/>
      <c r="RJI459" s="62"/>
      <c r="RJJ459" s="62"/>
      <c r="RJK459" s="62"/>
      <c r="RJL459" s="62"/>
      <c r="RJM459" s="62"/>
      <c r="RJN459" s="62"/>
      <c r="RJO459" s="62"/>
      <c r="RJP459" s="62"/>
      <c r="RJQ459" s="62"/>
      <c r="RJR459" s="62"/>
      <c r="RJS459" s="62"/>
      <c r="RJT459" s="62"/>
      <c r="RJU459" s="62"/>
      <c r="RJV459" s="62"/>
      <c r="RJW459" s="62"/>
      <c r="RJX459" s="62"/>
      <c r="RJY459" s="62"/>
      <c r="RJZ459" s="62"/>
      <c r="RKA459" s="62"/>
      <c r="RKB459" s="62"/>
      <c r="RKC459" s="62"/>
      <c r="RKD459" s="62"/>
      <c r="RKE459" s="62"/>
      <c r="RKF459" s="62"/>
      <c r="RKG459" s="62"/>
      <c r="RKH459" s="62"/>
      <c r="RKI459" s="62"/>
      <c r="RKJ459" s="62"/>
      <c r="RKK459" s="62"/>
      <c r="RKL459" s="62"/>
      <c r="RKM459" s="62"/>
      <c r="RKN459" s="62"/>
      <c r="RKO459" s="62"/>
      <c r="RKP459" s="62"/>
      <c r="RKQ459" s="62"/>
      <c r="RKR459" s="62"/>
      <c r="RKS459" s="62"/>
      <c r="RKT459" s="62"/>
      <c r="RKU459" s="62"/>
      <c r="RKV459" s="62"/>
      <c r="RKW459" s="62"/>
      <c r="RKX459" s="62"/>
      <c r="RKY459" s="62"/>
      <c r="RKZ459" s="62"/>
      <c r="RLA459" s="62"/>
      <c r="RLB459" s="62"/>
      <c r="RLC459" s="62"/>
      <c r="RLD459" s="62"/>
      <c r="RLE459" s="62"/>
      <c r="RLF459" s="62"/>
      <c r="RLG459" s="62"/>
      <c r="RLH459" s="62"/>
      <c r="RLI459" s="62"/>
      <c r="RLJ459" s="62"/>
      <c r="RLK459" s="62"/>
      <c r="RLL459" s="62"/>
      <c r="RLM459" s="62"/>
      <c r="RLN459" s="62"/>
      <c r="RLO459" s="62"/>
      <c r="RLP459" s="62"/>
      <c r="RLQ459" s="62"/>
      <c r="RLR459" s="62"/>
      <c r="RLS459" s="62"/>
      <c r="RLT459" s="62"/>
      <c r="RLU459" s="62"/>
      <c r="RLV459" s="62"/>
      <c r="RLW459" s="62"/>
      <c r="RLX459" s="62"/>
      <c r="RLY459" s="62"/>
      <c r="RLZ459" s="62"/>
      <c r="RMA459" s="62"/>
      <c r="RMB459" s="62"/>
      <c r="RMC459" s="62"/>
      <c r="RMD459" s="62"/>
      <c r="RME459" s="62"/>
      <c r="RMF459" s="62"/>
      <c r="RMG459" s="62"/>
      <c r="RMH459" s="62"/>
      <c r="RMI459" s="62"/>
      <c r="RMJ459" s="62"/>
      <c r="RMK459" s="62"/>
      <c r="RML459" s="62"/>
      <c r="RMM459" s="62"/>
      <c r="RMN459" s="62"/>
      <c r="RMO459" s="62"/>
      <c r="RMP459" s="62"/>
      <c r="RMQ459" s="62"/>
      <c r="RMR459" s="62"/>
      <c r="RMS459" s="62"/>
      <c r="RMT459" s="62"/>
      <c r="RMU459" s="62"/>
      <c r="RMV459" s="62"/>
      <c r="RMW459" s="62"/>
      <c r="RMX459" s="62"/>
      <c r="RMY459" s="62"/>
      <c r="RMZ459" s="62"/>
      <c r="RNA459" s="62"/>
      <c r="RNB459" s="62"/>
      <c r="RNC459" s="62"/>
      <c r="RND459" s="62"/>
      <c r="RNE459" s="62"/>
      <c r="RNF459" s="62"/>
      <c r="RNG459" s="62"/>
      <c r="RNH459" s="62"/>
      <c r="RNI459" s="62"/>
      <c r="RNJ459" s="62"/>
      <c r="RNK459" s="62"/>
      <c r="RNL459" s="62"/>
      <c r="RNM459" s="62"/>
      <c r="RNN459" s="62"/>
      <c r="RNO459" s="62"/>
      <c r="RNP459" s="62"/>
      <c r="RNQ459" s="62"/>
      <c r="RNR459" s="62"/>
      <c r="RNS459" s="62"/>
      <c r="RNT459" s="62"/>
      <c r="RNU459" s="62"/>
      <c r="RNV459" s="62"/>
      <c r="RNW459" s="62"/>
      <c r="RNX459" s="62"/>
      <c r="RNY459" s="62"/>
      <c r="RNZ459" s="62"/>
      <c r="ROA459" s="62"/>
      <c r="ROB459" s="62"/>
      <c r="ROC459" s="62"/>
      <c r="ROD459" s="62"/>
      <c r="ROE459" s="62"/>
      <c r="ROF459" s="62"/>
      <c r="ROG459" s="62"/>
      <c r="ROH459" s="62"/>
      <c r="ROI459" s="62"/>
      <c r="ROJ459" s="62"/>
      <c r="ROK459" s="62"/>
      <c r="ROL459" s="62"/>
      <c r="ROM459" s="62"/>
      <c r="RON459" s="62"/>
      <c r="ROO459" s="62"/>
      <c r="ROP459" s="62"/>
      <c r="ROQ459" s="62"/>
      <c r="ROR459" s="62"/>
      <c r="ROS459" s="62"/>
      <c r="ROT459" s="62"/>
      <c r="ROU459" s="62"/>
      <c r="ROV459" s="62"/>
      <c r="ROW459" s="62"/>
      <c r="ROX459" s="62"/>
      <c r="ROY459" s="62"/>
      <c r="ROZ459" s="62"/>
      <c r="RPA459" s="62"/>
      <c r="RPB459" s="62"/>
      <c r="RPC459" s="62"/>
      <c r="RPD459" s="62"/>
      <c r="RPE459" s="62"/>
      <c r="RPF459" s="62"/>
      <c r="RPG459" s="62"/>
      <c r="RPH459" s="62"/>
      <c r="RPI459" s="62"/>
      <c r="RPJ459" s="62"/>
      <c r="RPK459" s="62"/>
      <c r="RPL459" s="62"/>
      <c r="RPM459" s="62"/>
      <c r="RPN459" s="62"/>
      <c r="RPO459" s="62"/>
      <c r="RPP459" s="62"/>
      <c r="RPQ459" s="62"/>
      <c r="RPR459" s="62"/>
      <c r="RPS459" s="62"/>
      <c r="RPT459" s="62"/>
      <c r="RPU459" s="62"/>
      <c r="RPV459" s="62"/>
      <c r="RPW459" s="62"/>
      <c r="RPX459" s="62"/>
      <c r="RPY459" s="62"/>
      <c r="RPZ459" s="62"/>
      <c r="RQA459" s="62"/>
      <c r="RQB459" s="62"/>
      <c r="RQC459" s="62"/>
      <c r="RQD459" s="62"/>
      <c r="RQE459" s="62"/>
      <c r="RQF459" s="62"/>
      <c r="RQG459" s="62"/>
      <c r="RQH459" s="62"/>
      <c r="RQI459" s="62"/>
      <c r="RQJ459" s="62"/>
      <c r="RQK459" s="62"/>
      <c r="RQL459" s="62"/>
      <c r="RQM459" s="62"/>
      <c r="RQN459" s="62"/>
      <c r="RQO459" s="62"/>
      <c r="RQP459" s="62"/>
      <c r="RQQ459" s="62"/>
      <c r="RQR459" s="62"/>
      <c r="RQS459" s="62"/>
      <c r="RQT459" s="62"/>
      <c r="RQU459" s="62"/>
      <c r="RQV459" s="62"/>
      <c r="RQW459" s="62"/>
      <c r="RQX459" s="62"/>
      <c r="RQY459" s="62"/>
      <c r="RQZ459" s="62"/>
      <c r="RRA459" s="62"/>
      <c r="RRB459" s="62"/>
      <c r="RRC459" s="62"/>
      <c r="RRD459" s="62"/>
      <c r="RRE459" s="62"/>
      <c r="RRF459" s="62"/>
      <c r="RRG459" s="62"/>
      <c r="RRH459" s="62"/>
      <c r="RRI459" s="62"/>
      <c r="RRJ459" s="62"/>
      <c r="RRK459" s="62"/>
      <c r="RRL459" s="62"/>
      <c r="RRM459" s="62"/>
      <c r="RRN459" s="62"/>
      <c r="RRO459" s="62"/>
      <c r="RRP459" s="62"/>
      <c r="RRQ459" s="62"/>
      <c r="RRR459" s="62"/>
      <c r="RRS459" s="62"/>
      <c r="RRT459" s="62"/>
      <c r="RRU459" s="62"/>
      <c r="RRV459" s="62"/>
      <c r="RRW459" s="62"/>
      <c r="RRX459" s="62"/>
      <c r="RRY459" s="62"/>
      <c r="RRZ459" s="62"/>
      <c r="RSA459" s="62"/>
      <c r="RSB459" s="62"/>
      <c r="RSC459" s="62"/>
      <c r="RSD459" s="62"/>
      <c r="RSE459" s="62"/>
      <c r="RSF459" s="62"/>
      <c r="RSG459" s="62"/>
      <c r="RSH459" s="62"/>
      <c r="RSI459" s="62"/>
      <c r="RSJ459" s="62"/>
      <c r="RSK459" s="62"/>
      <c r="RSL459" s="62"/>
      <c r="RSM459" s="62"/>
      <c r="RSN459" s="62"/>
      <c r="RSO459" s="62"/>
      <c r="RSP459" s="62"/>
      <c r="RSQ459" s="62"/>
      <c r="RSR459" s="62"/>
      <c r="RSS459" s="62"/>
      <c r="RST459" s="62"/>
      <c r="RSU459" s="62"/>
      <c r="RSV459" s="62"/>
      <c r="RSW459" s="62"/>
      <c r="RSX459" s="62"/>
      <c r="RSY459" s="62"/>
      <c r="RSZ459" s="62"/>
      <c r="RTA459" s="62"/>
      <c r="RTB459" s="62"/>
      <c r="RTC459" s="62"/>
      <c r="RTD459" s="62"/>
      <c r="RTE459" s="62"/>
      <c r="RTF459" s="62"/>
      <c r="RTG459" s="62"/>
      <c r="RTH459" s="62"/>
      <c r="RTI459" s="62"/>
      <c r="RTJ459" s="62"/>
      <c r="RTK459" s="62"/>
      <c r="RTL459" s="62"/>
      <c r="RTM459" s="62"/>
      <c r="RTN459" s="62"/>
      <c r="RTO459" s="62"/>
      <c r="RTP459" s="62"/>
      <c r="RTQ459" s="62"/>
      <c r="RTR459" s="62"/>
      <c r="RTS459" s="62"/>
      <c r="RTT459" s="62"/>
      <c r="RTU459" s="62"/>
      <c r="RTV459" s="62"/>
      <c r="RTW459" s="62"/>
      <c r="RTX459" s="62"/>
      <c r="RTY459" s="62"/>
      <c r="RTZ459" s="62"/>
      <c r="RUA459" s="62"/>
      <c r="RUB459" s="62"/>
      <c r="RUC459" s="62"/>
      <c r="RUD459" s="62"/>
      <c r="RUE459" s="62"/>
      <c r="RUF459" s="62"/>
      <c r="RUG459" s="62"/>
      <c r="RUH459" s="62"/>
      <c r="RUI459" s="62"/>
      <c r="RUJ459" s="62"/>
      <c r="RUK459" s="62"/>
      <c r="RUL459" s="62"/>
      <c r="RUM459" s="62"/>
      <c r="RUN459" s="62"/>
      <c r="RUO459" s="62"/>
      <c r="RUP459" s="62"/>
      <c r="RUQ459" s="62"/>
      <c r="RUR459" s="62"/>
      <c r="RUS459" s="62"/>
      <c r="RUT459" s="62"/>
      <c r="RUU459" s="62"/>
      <c r="RUV459" s="62"/>
      <c r="RUW459" s="62"/>
      <c r="RUX459" s="62"/>
      <c r="RUY459" s="62"/>
      <c r="RUZ459" s="62"/>
      <c r="RVA459" s="62"/>
      <c r="RVB459" s="62"/>
      <c r="RVC459" s="62"/>
      <c r="RVD459" s="62"/>
      <c r="RVE459" s="62"/>
      <c r="RVF459" s="62"/>
      <c r="RVG459" s="62"/>
      <c r="RVH459" s="62"/>
      <c r="RVI459" s="62"/>
      <c r="RVJ459" s="62"/>
      <c r="RVK459" s="62"/>
      <c r="RVL459" s="62"/>
      <c r="RVM459" s="62"/>
      <c r="RVN459" s="62"/>
      <c r="RVO459" s="62"/>
      <c r="RVP459" s="62"/>
      <c r="RVQ459" s="62"/>
      <c r="RVR459" s="62"/>
      <c r="RVS459" s="62"/>
      <c r="RVT459" s="62"/>
      <c r="RVU459" s="62"/>
      <c r="RVV459" s="62"/>
      <c r="RVW459" s="62"/>
      <c r="RVX459" s="62"/>
      <c r="RVY459" s="62"/>
      <c r="RVZ459" s="62"/>
      <c r="RWA459" s="62"/>
      <c r="RWB459" s="62"/>
      <c r="RWC459" s="62"/>
      <c r="RWD459" s="62"/>
      <c r="RWE459" s="62"/>
      <c r="RWF459" s="62"/>
      <c r="RWG459" s="62"/>
      <c r="RWH459" s="62"/>
      <c r="RWI459" s="62"/>
      <c r="RWJ459" s="62"/>
      <c r="RWK459" s="62"/>
      <c r="RWL459" s="62"/>
      <c r="RWM459" s="62"/>
      <c r="RWN459" s="62"/>
      <c r="RWO459" s="62"/>
      <c r="RWP459" s="62"/>
      <c r="RWQ459" s="62"/>
      <c r="RWR459" s="62"/>
      <c r="RWS459" s="62"/>
      <c r="RWT459" s="62"/>
      <c r="RWU459" s="62"/>
      <c r="RWV459" s="62"/>
      <c r="RWW459" s="62"/>
      <c r="RWX459" s="62"/>
      <c r="RWY459" s="62"/>
      <c r="RWZ459" s="62"/>
      <c r="RXA459" s="62"/>
      <c r="RXB459" s="62"/>
      <c r="RXC459" s="62"/>
      <c r="RXD459" s="62"/>
      <c r="RXE459" s="62"/>
      <c r="RXF459" s="62"/>
      <c r="RXG459" s="62"/>
      <c r="RXH459" s="62"/>
      <c r="RXI459" s="62"/>
      <c r="RXJ459" s="62"/>
      <c r="RXK459" s="62"/>
      <c r="RXL459" s="62"/>
      <c r="RXM459" s="62"/>
      <c r="RXN459" s="62"/>
      <c r="RXO459" s="62"/>
      <c r="RXP459" s="62"/>
      <c r="RXQ459" s="62"/>
      <c r="RXR459" s="62"/>
      <c r="RXS459" s="62"/>
      <c r="RXT459" s="62"/>
      <c r="RXU459" s="62"/>
      <c r="RXV459" s="62"/>
      <c r="RXW459" s="62"/>
      <c r="RXX459" s="62"/>
      <c r="RXY459" s="62"/>
      <c r="RXZ459" s="62"/>
      <c r="RYA459" s="62"/>
      <c r="RYB459" s="62"/>
      <c r="RYC459" s="62"/>
      <c r="RYD459" s="62"/>
      <c r="RYE459" s="62"/>
      <c r="RYF459" s="62"/>
      <c r="RYG459" s="62"/>
      <c r="RYH459" s="62"/>
      <c r="RYI459" s="62"/>
      <c r="RYJ459" s="62"/>
      <c r="RYK459" s="62"/>
      <c r="RYL459" s="62"/>
      <c r="RYM459" s="62"/>
      <c r="RYN459" s="62"/>
      <c r="RYO459" s="62"/>
      <c r="RYP459" s="62"/>
      <c r="RYQ459" s="62"/>
      <c r="RYR459" s="62"/>
      <c r="RYS459" s="62"/>
      <c r="RYT459" s="62"/>
      <c r="RYU459" s="62"/>
      <c r="RYV459" s="62"/>
      <c r="RYW459" s="62"/>
      <c r="RYX459" s="62"/>
      <c r="RYY459" s="62"/>
      <c r="RYZ459" s="62"/>
      <c r="RZA459" s="62"/>
      <c r="RZB459" s="62"/>
      <c r="RZC459" s="62"/>
      <c r="RZD459" s="62"/>
      <c r="RZE459" s="62"/>
      <c r="RZF459" s="62"/>
      <c r="RZG459" s="62"/>
      <c r="RZH459" s="62"/>
      <c r="RZI459" s="62"/>
      <c r="RZJ459" s="62"/>
      <c r="RZK459" s="62"/>
      <c r="RZL459" s="62"/>
      <c r="RZM459" s="62"/>
      <c r="RZN459" s="62"/>
      <c r="RZO459" s="62"/>
      <c r="RZP459" s="62"/>
      <c r="RZQ459" s="62"/>
      <c r="RZR459" s="62"/>
      <c r="RZS459" s="62"/>
      <c r="RZT459" s="62"/>
      <c r="RZU459" s="62"/>
      <c r="RZV459" s="62"/>
      <c r="RZW459" s="62"/>
      <c r="RZX459" s="62"/>
      <c r="RZY459" s="62"/>
      <c r="RZZ459" s="62"/>
      <c r="SAA459" s="62"/>
      <c r="SAB459" s="62"/>
      <c r="SAC459" s="62"/>
      <c r="SAD459" s="62"/>
      <c r="SAE459" s="62"/>
      <c r="SAF459" s="62"/>
      <c r="SAG459" s="62"/>
      <c r="SAH459" s="62"/>
      <c r="SAI459" s="62"/>
      <c r="SAJ459" s="62"/>
      <c r="SAK459" s="62"/>
      <c r="SAL459" s="62"/>
      <c r="SAM459" s="62"/>
      <c r="SAN459" s="62"/>
      <c r="SAO459" s="62"/>
      <c r="SAP459" s="62"/>
      <c r="SAQ459" s="62"/>
      <c r="SAR459" s="62"/>
      <c r="SAS459" s="62"/>
      <c r="SAT459" s="62"/>
      <c r="SAU459" s="62"/>
      <c r="SAV459" s="62"/>
      <c r="SAW459" s="62"/>
      <c r="SAX459" s="62"/>
      <c r="SAY459" s="62"/>
      <c r="SAZ459" s="62"/>
      <c r="SBA459" s="62"/>
      <c r="SBB459" s="62"/>
      <c r="SBC459" s="62"/>
      <c r="SBD459" s="62"/>
      <c r="SBE459" s="62"/>
      <c r="SBF459" s="62"/>
      <c r="SBG459" s="62"/>
      <c r="SBH459" s="62"/>
      <c r="SBI459" s="62"/>
      <c r="SBJ459" s="62"/>
      <c r="SBK459" s="62"/>
      <c r="SBL459" s="62"/>
      <c r="SBM459" s="62"/>
      <c r="SBN459" s="62"/>
      <c r="SBO459" s="62"/>
      <c r="SBP459" s="62"/>
      <c r="SBQ459" s="62"/>
      <c r="SBR459" s="62"/>
      <c r="SBS459" s="62"/>
      <c r="SBT459" s="62"/>
      <c r="SBU459" s="62"/>
      <c r="SBV459" s="62"/>
      <c r="SBW459" s="62"/>
      <c r="SBX459" s="62"/>
      <c r="SBY459" s="62"/>
      <c r="SBZ459" s="62"/>
      <c r="SCA459" s="62"/>
      <c r="SCB459" s="62"/>
      <c r="SCC459" s="62"/>
      <c r="SCD459" s="62"/>
      <c r="SCE459" s="62"/>
      <c r="SCF459" s="62"/>
      <c r="SCG459" s="62"/>
      <c r="SCH459" s="62"/>
      <c r="SCI459" s="62"/>
      <c r="SCJ459" s="62"/>
      <c r="SCK459" s="62"/>
      <c r="SCL459" s="62"/>
      <c r="SCM459" s="62"/>
      <c r="SCN459" s="62"/>
      <c r="SCO459" s="62"/>
      <c r="SCP459" s="62"/>
      <c r="SCQ459" s="62"/>
      <c r="SCR459" s="62"/>
      <c r="SCS459" s="62"/>
      <c r="SCT459" s="62"/>
      <c r="SCU459" s="62"/>
      <c r="SCV459" s="62"/>
      <c r="SCW459" s="62"/>
      <c r="SCX459" s="62"/>
      <c r="SCY459" s="62"/>
      <c r="SCZ459" s="62"/>
      <c r="SDA459" s="62"/>
      <c r="SDB459" s="62"/>
      <c r="SDC459" s="62"/>
      <c r="SDD459" s="62"/>
      <c r="SDE459" s="62"/>
      <c r="SDF459" s="62"/>
      <c r="SDG459" s="62"/>
      <c r="SDH459" s="62"/>
      <c r="SDI459" s="62"/>
      <c r="SDJ459" s="62"/>
      <c r="SDK459" s="62"/>
      <c r="SDL459" s="62"/>
      <c r="SDM459" s="62"/>
      <c r="SDN459" s="62"/>
      <c r="SDO459" s="62"/>
      <c r="SDP459" s="62"/>
      <c r="SDQ459" s="62"/>
      <c r="SDR459" s="62"/>
      <c r="SDS459" s="62"/>
      <c r="SDT459" s="62"/>
      <c r="SDU459" s="62"/>
      <c r="SDV459" s="62"/>
      <c r="SDW459" s="62"/>
      <c r="SDX459" s="62"/>
      <c r="SDY459" s="62"/>
      <c r="SDZ459" s="62"/>
      <c r="SEA459" s="62"/>
      <c r="SEB459" s="62"/>
      <c r="SEC459" s="62"/>
      <c r="SED459" s="62"/>
      <c r="SEE459" s="62"/>
      <c r="SEF459" s="62"/>
      <c r="SEG459" s="62"/>
      <c r="SEH459" s="62"/>
      <c r="SEI459" s="62"/>
      <c r="SEJ459" s="62"/>
      <c r="SEK459" s="62"/>
      <c r="SEL459" s="62"/>
      <c r="SEM459" s="62"/>
      <c r="SEN459" s="62"/>
      <c r="SEO459" s="62"/>
      <c r="SEP459" s="62"/>
      <c r="SEQ459" s="62"/>
      <c r="SER459" s="62"/>
      <c r="SES459" s="62"/>
      <c r="SET459" s="62"/>
      <c r="SEU459" s="62"/>
      <c r="SEV459" s="62"/>
      <c r="SEW459" s="62"/>
      <c r="SEX459" s="62"/>
      <c r="SEY459" s="62"/>
      <c r="SEZ459" s="62"/>
      <c r="SFA459" s="62"/>
      <c r="SFB459" s="62"/>
      <c r="SFC459" s="62"/>
      <c r="SFD459" s="62"/>
      <c r="SFE459" s="62"/>
      <c r="SFF459" s="62"/>
      <c r="SFG459" s="62"/>
      <c r="SFH459" s="62"/>
      <c r="SFI459" s="62"/>
      <c r="SFJ459" s="62"/>
      <c r="SFK459" s="62"/>
      <c r="SFL459" s="62"/>
      <c r="SFM459" s="62"/>
      <c r="SFN459" s="62"/>
      <c r="SFO459" s="62"/>
      <c r="SFP459" s="62"/>
      <c r="SFQ459" s="62"/>
      <c r="SFR459" s="62"/>
      <c r="SFS459" s="62"/>
      <c r="SFT459" s="62"/>
      <c r="SFU459" s="62"/>
      <c r="SFV459" s="62"/>
      <c r="SFW459" s="62"/>
      <c r="SFX459" s="62"/>
      <c r="SFY459" s="62"/>
      <c r="SFZ459" s="62"/>
      <c r="SGA459" s="62"/>
      <c r="SGB459" s="62"/>
      <c r="SGC459" s="62"/>
      <c r="SGD459" s="62"/>
      <c r="SGE459" s="62"/>
      <c r="SGF459" s="62"/>
      <c r="SGG459" s="62"/>
      <c r="SGH459" s="62"/>
      <c r="SGI459" s="62"/>
      <c r="SGJ459" s="62"/>
      <c r="SGK459" s="62"/>
      <c r="SGL459" s="62"/>
      <c r="SGM459" s="62"/>
      <c r="SGN459" s="62"/>
      <c r="SGO459" s="62"/>
      <c r="SGP459" s="62"/>
      <c r="SGQ459" s="62"/>
      <c r="SGR459" s="62"/>
      <c r="SGS459" s="62"/>
      <c r="SGT459" s="62"/>
      <c r="SGU459" s="62"/>
      <c r="SGV459" s="62"/>
      <c r="SGW459" s="62"/>
      <c r="SGX459" s="62"/>
      <c r="SGY459" s="62"/>
      <c r="SGZ459" s="62"/>
      <c r="SHA459" s="62"/>
      <c r="SHB459" s="62"/>
      <c r="SHC459" s="62"/>
      <c r="SHD459" s="62"/>
      <c r="SHE459" s="62"/>
      <c r="SHF459" s="62"/>
      <c r="SHG459" s="62"/>
      <c r="SHH459" s="62"/>
      <c r="SHI459" s="62"/>
      <c r="SHJ459" s="62"/>
      <c r="SHK459" s="62"/>
      <c r="SHL459" s="62"/>
      <c r="SHM459" s="62"/>
      <c r="SHN459" s="62"/>
      <c r="SHO459" s="62"/>
      <c r="SHP459" s="62"/>
      <c r="SHQ459" s="62"/>
      <c r="SHR459" s="62"/>
      <c r="SHS459" s="62"/>
      <c r="SHT459" s="62"/>
      <c r="SHU459" s="62"/>
      <c r="SHV459" s="62"/>
      <c r="SHW459" s="62"/>
      <c r="SHX459" s="62"/>
      <c r="SHY459" s="62"/>
      <c r="SHZ459" s="62"/>
      <c r="SIA459" s="62"/>
      <c r="SIB459" s="62"/>
      <c r="SIC459" s="62"/>
      <c r="SID459" s="62"/>
      <c r="SIE459" s="62"/>
      <c r="SIF459" s="62"/>
      <c r="SIG459" s="62"/>
      <c r="SIH459" s="62"/>
      <c r="SII459" s="62"/>
      <c r="SIJ459" s="62"/>
      <c r="SIK459" s="62"/>
      <c r="SIL459" s="62"/>
      <c r="SIM459" s="62"/>
      <c r="SIN459" s="62"/>
      <c r="SIO459" s="62"/>
      <c r="SIP459" s="62"/>
      <c r="SIQ459" s="62"/>
      <c r="SIR459" s="62"/>
      <c r="SIS459" s="62"/>
      <c r="SIT459" s="62"/>
      <c r="SIU459" s="62"/>
      <c r="SIV459" s="62"/>
      <c r="SIW459" s="62"/>
      <c r="SIX459" s="62"/>
      <c r="SIY459" s="62"/>
      <c r="SIZ459" s="62"/>
      <c r="SJA459" s="62"/>
      <c r="SJB459" s="62"/>
      <c r="SJC459" s="62"/>
      <c r="SJD459" s="62"/>
      <c r="SJE459" s="62"/>
      <c r="SJF459" s="62"/>
      <c r="SJG459" s="62"/>
      <c r="SJH459" s="62"/>
      <c r="SJI459" s="62"/>
      <c r="SJJ459" s="62"/>
      <c r="SJK459" s="62"/>
      <c r="SJL459" s="62"/>
      <c r="SJM459" s="62"/>
      <c r="SJN459" s="62"/>
      <c r="SJO459" s="62"/>
      <c r="SJP459" s="62"/>
      <c r="SJQ459" s="62"/>
      <c r="SJR459" s="62"/>
      <c r="SJS459" s="62"/>
      <c r="SJT459" s="62"/>
      <c r="SJU459" s="62"/>
      <c r="SJV459" s="62"/>
      <c r="SJW459" s="62"/>
      <c r="SJX459" s="62"/>
      <c r="SJY459" s="62"/>
      <c r="SJZ459" s="62"/>
      <c r="SKA459" s="62"/>
      <c r="SKB459" s="62"/>
      <c r="SKC459" s="62"/>
      <c r="SKD459" s="62"/>
      <c r="SKE459" s="62"/>
      <c r="SKF459" s="62"/>
      <c r="SKG459" s="62"/>
      <c r="SKH459" s="62"/>
      <c r="SKI459" s="62"/>
      <c r="SKJ459" s="62"/>
      <c r="SKK459" s="62"/>
      <c r="SKL459" s="62"/>
      <c r="SKM459" s="62"/>
      <c r="SKN459" s="62"/>
      <c r="SKO459" s="62"/>
      <c r="SKP459" s="62"/>
      <c r="SKQ459" s="62"/>
      <c r="SKR459" s="62"/>
      <c r="SKS459" s="62"/>
      <c r="SKT459" s="62"/>
      <c r="SKU459" s="62"/>
      <c r="SKV459" s="62"/>
      <c r="SKW459" s="62"/>
      <c r="SKX459" s="62"/>
      <c r="SKY459" s="62"/>
      <c r="SKZ459" s="62"/>
      <c r="SLA459" s="62"/>
      <c r="SLB459" s="62"/>
      <c r="SLC459" s="62"/>
      <c r="SLD459" s="62"/>
      <c r="SLE459" s="62"/>
      <c r="SLF459" s="62"/>
      <c r="SLG459" s="62"/>
      <c r="SLH459" s="62"/>
      <c r="SLI459" s="62"/>
      <c r="SLJ459" s="62"/>
      <c r="SLK459" s="62"/>
      <c r="SLL459" s="62"/>
      <c r="SLM459" s="62"/>
      <c r="SLN459" s="62"/>
      <c r="SLO459" s="62"/>
      <c r="SLP459" s="62"/>
      <c r="SLQ459" s="62"/>
      <c r="SLR459" s="62"/>
      <c r="SLS459" s="62"/>
      <c r="SLT459" s="62"/>
      <c r="SLU459" s="62"/>
      <c r="SLV459" s="62"/>
      <c r="SLW459" s="62"/>
      <c r="SLX459" s="62"/>
      <c r="SLY459" s="62"/>
      <c r="SLZ459" s="62"/>
      <c r="SMA459" s="62"/>
      <c r="SMB459" s="62"/>
      <c r="SMC459" s="62"/>
      <c r="SMD459" s="62"/>
      <c r="SME459" s="62"/>
      <c r="SMF459" s="62"/>
      <c r="SMG459" s="62"/>
      <c r="SMH459" s="62"/>
      <c r="SMI459" s="62"/>
      <c r="SMJ459" s="62"/>
      <c r="SMK459" s="62"/>
      <c r="SML459" s="62"/>
      <c r="SMM459" s="62"/>
      <c r="SMN459" s="62"/>
      <c r="SMO459" s="62"/>
      <c r="SMP459" s="62"/>
      <c r="SMQ459" s="62"/>
      <c r="SMR459" s="62"/>
      <c r="SMS459" s="62"/>
      <c r="SMT459" s="62"/>
      <c r="SMU459" s="62"/>
      <c r="SMV459" s="62"/>
      <c r="SMW459" s="62"/>
      <c r="SMX459" s="62"/>
      <c r="SMY459" s="62"/>
      <c r="SMZ459" s="62"/>
      <c r="SNA459" s="62"/>
      <c r="SNB459" s="62"/>
      <c r="SNC459" s="62"/>
      <c r="SND459" s="62"/>
      <c r="SNE459" s="62"/>
      <c r="SNF459" s="62"/>
      <c r="SNG459" s="62"/>
      <c r="SNH459" s="62"/>
      <c r="SNI459" s="62"/>
      <c r="SNJ459" s="62"/>
      <c r="SNK459" s="62"/>
      <c r="SNL459" s="62"/>
      <c r="SNM459" s="62"/>
      <c r="SNN459" s="62"/>
      <c r="SNO459" s="62"/>
      <c r="SNP459" s="62"/>
      <c r="SNQ459" s="62"/>
      <c r="SNR459" s="62"/>
      <c r="SNS459" s="62"/>
      <c r="SNT459" s="62"/>
      <c r="SNU459" s="62"/>
      <c r="SNV459" s="62"/>
      <c r="SNW459" s="62"/>
      <c r="SNX459" s="62"/>
      <c r="SNY459" s="62"/>
      <c r="SNZ459" s="62"/>
      <c r="SOA459" s="62"/>
      <c r="SOB459" s="62"/>
      <c r="SOC459" s="62"/>
      <c r="SOD459" s="62"/>
      <c r="SOE459" s="62"/>
      <c r="SOF459" s="62"/>
      <c r="SOG459" s="62"/>
      <c r="SOH459" s="62"/>
      <c r="SOI459" s="62"/>
      <c r="SOJ459" s="62"/>
      <c r="SOK459" s="62"/>
      <c r="SOL459" s="62"/>
      <c r="SOM459" s="62"/>
      <c r="SON459" s="62"/>
      <c r="SOO459" s="62"/>
      <c r="SOP459" s="62"/>
      <c r="SOQ459" s="62"/>
      <c r="SOR459" s="62"/>
      <c r="SOS459" s="62"/>
      <c r="SOT459" s="62"/>
      <c r="SOU459" s="62"/>
      <c r="SOV459" s="62"/>
      <c r="SOW459" s="62"/>
      <c r="SOX459" s="62"/>
      <c r="SOY459" s="62"/>
      <c r="SOZ459" s="62"/>
      <c r="SPA459" s="62"/>
      <c r="SPB459" s="62"/>
      <c r="SPC459" s="62"/>
      <c r="SPD459" s="62"/>
      <c r="SPE459" s="62"/>
      <c r="SPF459" s="62"/>
      <c r="SPG459" s="62"/>
      <c r="SPH459" s="62"/>
      <c r="SPI459" s="62"/>
      <c r="SPJ459" s="62"/>
      <c r="SPK459" s="62"/>
      <c r="SPL459" s="62"/>
      <c r="SPM459" s="62"/>
      <c r="SPN459" s="62"/>
      <c r="SPO459" s="62"/>
      <c r="SPP459" s="62"/>
      <c r="SPQ459" s="62"/>
      <c r="SPR459" s="62"/>
      <c r="SPS459" s="62"/>
      <c r="SPT459" s="62"/>
      <c r="SPU459" s="62"/>
      <c r="SPV459" s="62"/>
      <c r="SPW459" s="62"/>
      <c r="SPX459" s="62"/>
      <c r="SPY459" s="62"/>
      <c r="SPZ459" s="62"/>
      <c r="SQA459" s="62"/>
      <c r="SQB459" s="62"/>
      <c r="SQC459" s="62"/>
      <c r="SQD459" s="62"/>
      <c r="SQE459" s="62"/>
      <c r="SQF459" s="62"/>
      <c r="SQG459" s="62"/>
      <c r="SQH459" s="62"/>
      <c r="SQI459" s="62"/>
      <c r="SQJ459" s="62"/>
      <c r="SQK459" s="62"/>
      <c r="SQL459" s="62"/>
      <c r="SQM459" s="62"/>
      <c r="SQN459" s="62"/>
      <c r="SQO459" s="62"/>
      <c r="SQP459" s="62"/>
      <c r="SQQ459" s="62"/>
      <c r="SQR459" s="62"/>
      <c r="SQS459" s="62"/>
      <c r="SQT459" s="62"/>
      <c r="SQU459" s="62"/>
      <c r="SQV459" s="62"/>
      <c r="SQW459" s="62"/>
      <c r="SQX459" s="62"/>
      <c r="SQY459" s="62"/>
      <c r="SQZ459" s="62"/>
      <c r="SRA459" s="62"/>
      <c r="SRB459" s="62"/>
      <c r="SRC459" s="62"/>
      <c r="SRD459" s="62"/>
      <c r="SRE459" s="62"/>
      <c r="SRF459" s="62"/>
      <c r="SRG459" s="62"/>
      <c r="SRH459" s="62"/>
      <c r="SRI459" s="62"/>
      <c r="SRJ459" s="62"/>
      <c r="SRK459" s="62"/>
      <c r="SRL459" s="62"/>
      <c r="SRM459" s="62"/>
      <c r="SRN459" s="62"/>
      <c r="SRO459" s="62"/>
      <c r="SRP459" s="62"/>
      <c r="SRQ459" s="62"/>
      <c r="SRR459" s="62"/>
      <c r="SRS459" s="62"/>
      <c r="SRT459" s="62"/>
      <c r="SRU459" s="62"/>
      <c r="SRV459" s="62"/>
      <c r="SRW459" s="62"/>
      <c r="SRX459" s="62"/>
      <c r="SRY459" s="62"/>
      <c r="SRZ459" s="62"/>
      <c r="SSA459" s="62"/>
      <c r="SSB459" s="62"/>
      <c r="SSC459" s="62"/>
      <c r="SSD459" s="62"/>
      <c r="SSE459" s="62"/>
      <c r="SSF459" s="62"/>
      <c r="SSG459" s="62"/>
      <c r="SSH459" s="62"/>
      <c r="SSI459" s="62"/>
      <c r="SSJ459" s="62"/>
      <c r="SSK459" s="62"/>
      <c r="SSL459" s="62"/>
      <c r="SSM459" s="62"/>
      <c r="SSN459" s="62"/>
      <c r="SSO459" s="62"/>
      <c r="SSP459" s="62"/>
      <c r="SSQ459" s="62"/>
      <c r="SSR459" s="62"/>
      <c r="SSS459" s="62"/>
      <c r="SST459" s="62"/>
      <c r="SSU459" s="62"/>
      <c r="SSV459" s="62"/>
      <c r="SSW459" s="62"/>
      <c r="SSX459" s="62"/>
      <c r="SSY459" s="62"/>
      <c r="SSZ459" s="62"/>
      <c r="STA459" s="62"/>
      <c r="STB459" s="62"/>
      <c r="STC459" s="62"/>
      <c r="STD459" s="62"/>
      <c r="STE459" s="62"/>
      <c r="STF459" s="62"/>
      <c r="STG459" s="62"/>
      <c r="STH459" s="62"/>
      <c r="STI459" s="62"/>
      <c r="STJ459" s="62"/>
      <c r="STK459" s="62"/>
      <c r="STL459" s="62"/>
      <c r="STM459" s="62"/>
      <c r="STN459" s="62"/>
      <c r="STO459" s="62"/>
      <c r="STP459" s="62"/>
      <c r="STQ459" s="62"/>
      <c r="STR459" s="62"/>
      <c r="STS459" s="62"/>
      <c r="STT459" s="62"/>
      <c r="STU459" s="62"/>
      <c r="STV459" s="62"/>
      <c r="STW459" s="62"/>
      <c r="STX459" s="62"/>
      <c r="STY459" s="62"/>
      <c r="STZ459" s="62"/>
      <c r="SUA459" s="62"/>
      <c r="SUB459" s="62"/>
      <c r="SUC459" s="62"/>
      <c r="SUD459" s="62"/>
      <c r="SUE459" s="62"/>
      <c r="SUF459" s="62"/>
      <c r="SUG459" s="62"/>
      <c r="SUH459" s="62"/>
      <c r="SUI459" s="62"/>
      <c r="SUJ459" s="62"/>
      <c r="SUK459" s="62"/>
      <c r="SUL459" s="62"/>
      <c r="SUM459" s="62"/>
      <c r="SUN459" s="62"/>
      <c r="SUO459" s="62"/>
      <c r="SUP459" s="62"/>
      <c r="SUQ459" s="62"/>
      <c r="SUR459" s="62"/>
      <c r="SUS459" s="62"/>
      <c r="SUT459" s="62"/>
      <c r="SUU459" s="62"/>
      <c r="SUV459" s="62"/>
      <c r="SUW459" s="62"/>
      <c r="SUX459" s="62"/>
      <c r="SUY459" s="62"/>
      <c r="SUZ459" s="62"/>
      <c r="SVA459" s="62"/>
      <c r="SVB459" s="62"/>
      <c r="SVC459" s="62"/>
      <c r="SVD459" s="62"/>
      <c r="SVE459" s="62"/>
      <c r="SVF459" s="62"/>
      <c r="SVG459" s="62"/>
      <c r="SVH459" s="62"/>
      <c r="SVI459" s="62"/>
      <c r="SVJ459" s="62"/>
      <c r="SVK459" s="62"/>
      <c r="SVL459" s="62"/>
      <c r="SVM459" s="62"/>
      <c r="SVN459" s="62"/>
      <c r="SVO459" s="62"/>
      <c r="SVP459" s="62"/>
      <c r="SVQ459" s="62"/>
      <c r="SVR459" s="62"/>
      <c r="SVS459" s="62"/>
      <c r="SVT459" s="62"/>
      <c r="SVU459" s="62"/>
      <c r="SVV459" s="62"/>
      <c r="SVW459" s="62"/>
      <c r="SVX459" s="62"/>
      <c r="SVY459" s="62"/>
      <c r="SVZ459" s="62"/>
      <c r="SWA459" s="62"/>
      <c r="SWB459" s="62"/>
      <c r="SWC459" s="62"/>
      <c r="SWD459" s="62"/>
      <c r="SWE459" s="62"/>
      <c r="SWF459" s="62"/>
      <c r="SWG459" s="62"/>
      <c r="SWH459" s="62"/>
      <c r="SWI459" s="62"/>
      <c r="SWJ459" s="62"/>
      <c r="SWK459" s="62"/>
      <c r="SWL459" s="62"/>
      <c r="SWM459" s="62"/>
      <c r="SWN459" s="62"/>
      <c r="SWO459" s="62"/>
      <c r="SWP459" s="62"/>
      <c r="SWQ459" s="62"/>
      <c r="SWR459" s="62"/>
      <c r="SWS459" s="62"/>
      <c r="SWT459" s="62"/>
      <c r="SWU459" s="62"/>
      <c r="SWV459" s="62"/>
      <c r="SWW459" s="62"/>
      <c r="SWX459" s="62"/>
      <c r="SWY459" s="62"/>
      <c r="SWZ459" s="62"/>
      <c r="SXA459" s="62"/>
      <c r="SXB459" s="62"/>
      <c r="SXC459" s="62"/>
      <c r="SXD459" s="62"/>
      <c r="SXE459" s="62"/>
      <c r="SXF459" s="62"/>
      <c r="SXG459" s="62"/>
      <c r="SXH459" s="62"/>
      <c r="SXI459" s="62"/>
      <c r="SXJ459" s="62"/>
      <c r="SXK459" s="62"/>
      <c r="SXL459" s="62"/>
      <c r="SXM459" s="62"/>
      <c r="SXN459" s="62"/>
      <c r="SXO459" s="62"/>
      <c r="SXP459" s="62"/>
      <c r="SXQ459" s="62"/>
      <c r="SXR459" s="62"/>
      <c r="SXS459" s="62"/>
      <c r="SXT459" s="62"/>
      <c r="SXU459" s="62"/>
      <c r="SXV459" s="62"/>
      <c r="SXW459" s="62"/>
      <c r="SXX459" s="62"/>
      <c r="SXY459" s="62"/>
      <c r="SXZ459" s="62"/>
      <c r="SYA459" s="62"/>
      <c r="SYB459" s="62"/>
      <c r="SYC459" s="62"/>
      <c r="SYD459" s="62"/>
      <c r="SYE459" s="62"/>
      <c r="SYF459" s="62"/>
      <c r="SYG459" s="62"/>
      <c r="SYH459" s="62"/>
      <c r="SYI459" s="62"/>
      <c r="SYJ459" s="62"/>
      <c r="SYK459" s="62"/>
      <c r="SYL459" s="62"/>
      <c r="SYM459" s="62"/>
      <c r="SYN459" s="62"/>
      <c r="SYO459" s="62"/>
      <c r="SYP459" s="62"/>
      <c r="SYQ459" s="62"/>
      <c r="SYR459" s="62"/>
      <c r="SYS459" s="62"/>
      <c r="SYT459" s="62"/>
      <c r="SYU459" s="62"/>
      <c r="SYV459" s="62"/>
      <c r="SYW459" s="62"/>
      <c r="SYX459" s="62"/>
      <c r="SYY459" s="62"/>
      <c r="SYZ459" s="62"/>
      <c r="SZA459" s="62"/>
      <c r="SZB459" s="62"/>
      <c r="SZC459" s="62"/>
      <c r="SZD459" s="62"/>
      <c r="SZE459" s="62"/>
      <c r="SZF459" s="62"/>
      <c r="SZG459" s="62"/>
      <c r="SZH459" s="62"/>
      <c r="SZI459" s="62"/>
      <c r="SZJ459" s="62"/>
      <c r="SZK459" s="62"/>
      <c r="SZL459" s="62"/>
      <c r="SZM459" s="62"/>
      <c r="SZN459" s="62"/>
      <c r="SZO459" s="62"/>
      <c r="SZP459" s="62"/>
      <c r="SZQ459" s="62"/>
      <c r="SZR459" s="62"/>
      <c r="SZS459" s="62"/>
      <c r="SZT459" s="62"/>
      <c r="SZU459" s="62"/>
      <c r="SZV459" s="62"/>
      <c r="SZW459" s="62"/>
      <c r="SZX459" s="62"/>
      <c r="SZY459" s="62"/>
      <c r="SZZ459" s="62"/>
      <c r="TAA459" s="62"/>
      <c r="TAB459" s="62"/>
      <c r="TAC459" s="62"/>
      <c r="TAD459" s="62"/>
      <c r="TAE459" s="62"/>
      <c r="TAF459" s="62"/>
      <c r="TAG459" s="62"/>
      <c r="TAH459" s="62"/>
      <c r="TAI459" s="62"/>
      <c r="TAJ459" s="62"/>
      <c r="TAK459" s="62"/>
      <c r="TAL459" s="62"/>
      <c r="TAM459" s="62"/>
      <c r="TAN459" s="62"/>
      <c r="TAO459" s="62"/>
      <c r="TAP459" s="62"/>
      <c r="TAQ459" s="62"/>
      <c r="TAR459" s="62"/>
      <c r="TAS459" s="62"/>
      <c r="TAT459" s="62"/>
      <c r="TAU459" s="62"/>
      <c r="TAV459" s="62"/>
      <c r="TAW459" s="62"/>
      <c r="TAX459" s="62"/>
      <c r="TAY459" s="62"/>
      <c r="TAZ459" s="62"/>
      <c r="TBA459" s="62"/>
      <c r="TBB459" s="62"/>
      <c r="TBC459" s="62"/>
      <c r="TBD459" s="62"/>
      <c r="TBE459" s="62"/>
      <c r="TBF459" s="62"/>
      <c r="TBG459" s="62"/>
      <c r="TBH459" s="62"/>
      <c r="TBI459" s="62"/>
      <c r="TBJ459" s="62"/>
      <c r="TBK459" s="62"/>
      <c r="TBL459" s="62"/>
      <c r="TBM459" s="62"/>
      <c r="TBN459" s="62"/>
      <c r="TBO459" s="62"/>
      <c r="TBP459" s="62"/>
      <c r="TBQ459" s="62"/>
      <c r="TBR459" s="62"/>
      <c r="TBS459" s="62"/>
      <c r="TBT459" s="62"/>
      <c r="TBU459" s="62"/>
      <c r="TBV459" s="62"/>
      <c r="TBW459" s="62"/>
      <c r="TBX459" s="62"/>
      <c r="TBY459" s="62"/>
      <c r="TBZ459" s="62"/>
      <c r="TCA459" s="62"/>
      <c r="TCB459" s="62"/>
      <c r="TCC459" s="62"/>
      <c r="TCD459" s="62"/>
      <c r="TCE459" s="62"/>
      <c r="TCF459" s="62"/>
      <c r="TCG459" s="62"/>
      <c r="TCH459" s="62"/>
      <c r="TCI459" s="62"/>
      <c r="TCJ459" s="62"/>
      <c r="TCK459" s="62"/>
      <c r="TCL459" s="62"/>
      <c r="TCM459" s="62"/>
      <c r="TCN459" s="62"/>
      <c r="TCO459" s="62"/>
      <c r="TCP459" s="62"/>
      <c r="TCQ459" s="62"/>
      <c r="TCR459" s="62"/>
      <c r="TCS459" s="62"/>
      <c r="TCT459" s="62"/>
      <c r="TCU459" s="62"/>
      <c r="TCV459" s="62"/>
      <c r="TCW459" s="62"/>
      <c r="TCX459" s="62"/>
      <c r="TCY459" s="62"/>
      <c r="TCZ459" s="62"/>
      <c r="TDA459" s="62"/>
      <c r="TDB459" s="62"/>
      <c r="TDC459" s="62"/>
      <c r="TDD459" s="62"/>
      <c r="TDE459" s="62"/>
      <c r="TDF459" s="62"/>
      <c r="TDG459" s="62"/>
      <c r="TDH459" s="62"/>
      <c r="TDI459" s="62"/>
      <c r="TDJ459" s="62"/>
      <c r="TDK459" s="62"/>
      <c r="TDL459" s="62"/>
      <c r="TDM459" s="62"/>
      <c r="TDN459" s="62"/>
      <c r="TDO459" s="62"/>
      <c r="TDP459" s="62"/>
      <c r="TDQ459" s="62"/>
      <c r="TDR459" s="62"/>
      <c r="TDS459" s="62"/>
      <c r="TDT459" s="62"/>
      <c r="TDU459" s="62"/>
      <c r="TDV459" s="62"/>
      <c r="TDW459" s="62"/>
      <c r="TDX459" s="62"/>
      <c r="TDY459" s="62"/>
      <c r="TDZ459" s="62"/>
      <c r="TEA459" s="62"/>
      <c r="TEB459" s="62"/>
      <c r="TEC459" s="62"/>
      <c r="TED459" s="62"/>
      <c r="TEE459" s="62"/>
      <c r="TEF459" s="62"/>
      <c r="TEG459" s="62"/>
      <c r="TEH459" s="62"/>
      <c r="TEI459" s="62"/>
      <c r="TEJ459" s="62"/>
      <c r="TEK459" s="62"/>
      <c r="TEL459" s="62"/>
      <c r="TEM459" s="62"/>
      <c r="TEN459" s="62"/>
      <c r="TEO459" s="62"/>
      <c r="TEP459" s="62"/>
      <c r="TEQ459" s="62"/>
      <c r="TER459" s="62"/>
      <c r="TES459" s="62"/>
      <c r="TET459" s="62"/>
      <c r="TEU459" s="62"/>
      <c r="TEV459" s="62"/>
      <c r="TEW459" s="62"/>
      <c r="TEX459" s="62"/>
      <c r="TEY459" s="62"/>
      <c r="TEZ459" s="62"/>
      <c r="TFA459" s="62"/>
      <c r="TFB459" s="62"/>
      <c r="TFC459" s="62"/>
      <c r="TFD459" s="62"/>
      <c r="TFE459" s="62"/>
      <c r="TFF459" s="62"/>
      <c r="TFG459" s="62"/>
      <c r="TFH459" s="62"/>
      <c r="TFI459" s="62"/>
      <c r="TFJ459" s="62"/>
      <c r="TFK459" s="62"/>
      <c r="TFL459" s="62"/>
      <c r="TFM459" s="62"/>
      <c r="TFN459" s="62"/>
      <c r="TFO459" s="62"/>
      <c r="TFP459" s="62"/>
      <c r="TFQ459" s="62"/>
      <c r="TFR459" s="62"/>
      <c r="TFS459" s="62"/>
      <c r="TFT459" s="62"/>
      <c r="TFU459" s="62"/>
      <c r="TFV459" s="62"/>
      <c r="TFW459" s="62"/>
      <c r="TFX459" s="62"/>
      <c r="TFY459" s="62"/>
      <c r="TFZ459" s="62"/>
      <c r="TGA459" s="62"/>
      <c r="TGB459" s="62"/>
      <c r="TGC459" s="62"/>
      <c r="TGD459" s="62"/>
      <c r="TGE459" s="62"/>
      <c r="TGF459" s="62"/>
      <c r="TGG459" s="62"/>
      <c r="TGH459" s="62"/>
      <c r="TGI459" s="62"/>
      <c r="TGJ459" s="62"/>
      <c r="TGK459" s="62"/>
      <c r="TGL459" s="62"/>
      <c r="TGM459" s="62"/>
      <c r="TGN459" s="62"/>
      <c r="TGO459" s="62"/>
      <c r="TGP459" s="62"/>
      <c r="TGQ459" s="62"/>
      <c r="TGR459" s="62"/>
      <c r="TGS459" s="62"/>
      <c r="TGT459" s="62"/>
      <c r="TGU459" s="62"/>
      <c r="TGV459" s="62"/>
      <c r="TGW459" s="62"/>
      <c r="TGX459" s="62"/>
      <c r="TGY459" s="62"/>
      <c r="TGZ459" s="62"/>
      <c r="THA459" s="62"/>
      <c r="THB459" s="62"/>
      <c r="THC459" s="62"/>
      <c r="THD459" s="62"/>
      <c r="THE459" s="62"/>
      <c r="THF459" s="62"/>
      <c r="THG459" s="62"/>
      <c r="THH459" s="62"/>
      <c r="THI459" s="62"/>
      <c r="THJ459" s="62"/>
      <c r="THK459" s="62"/>
      <c r="THL459" s="62"/>
      <c r="THM459" s="62"/>
      <c r="THN459" s="62"/>
      <c r="THO459" s="62"/>
      <c r="THP459" s="62"/>
      <c r="THQ459" s="62"/>
      <c r="THR459" s="62"/>
      <c r="THS459" s="62"/>
      <c r="THT459" s="62"/>
      <c r="THU459" s="62"/>
      <c r="THV459" s="62"/>
      <c r="THW459" s="62"/>
      <c r="THX459" s="62"/>
      <c r="THY459" s="62"/>
      <c r="THZ459" s="62"/>
      <c r="TIA459" s="62"/>
      <c r="TIB459" s="62"/>
      <c r="TIC459" s="62"/>
      <c r="TID459" s="62"/>
      <c r="TIE459" s="62"/>
      <c r="TIF459" s="62"/>
      <c r="TIG459" s="62"/>
      <c r="TIH459" s="62"/>
      <c r="TII459" s="62"/>
      <c r="TIJ459" s="62"/>
      <c r="TIK459" s="62"/>
      <c r="TIL459" s="62"/>
      <c r="TIM459" s="62"/>
      <c r="TIN459" s="62"/>
      <c r="TIO459" s="62"/>
      <c r="TIP459" s="62"/>
      <c r="TIQ459" s="62"/>
      <c r="TIR459" s="62"/>
      <c r="TIS459" s="62"/>
      <c r="TIT459" s="62"/>
      <c r="TIU459" s="62"/>
      <c r="TIV459" s="62"/>
      <c r="TIW459" s="62"/>
      <c r="TIX459" s="62"/>
      <c r="TIY459" s="62"/>
      <c r="TIZ459" s="62"/>
      <c r="TJA459" s="62"/>
      <c r="TJB459" s="62"/>
      <c r="TJC459" s="62"/>
      <c r="TJD459" s="62"/>
      <c r="TJE459" s="62"/>
      <c r="TJF459" s="62"/>
      <c r="TJG459" s="62"/>
      <c r="TJH459" s="62"/>
      <c r="TJI459" s="62"/>
      <c r="TJJ459" s="62"/>
      <c r="TJK459" s="62"/>
      <c r="TJL459" s="62"/>
      <c r="TJM459" s="62"/>
      <c r="TJN459" s="62"/>
      <c r="TJO459" s="62"/>
      <c r="TJP459" s="62"/>
      <c r="TJQ459" s="62"/>
      <c r="TJR459" s="62"/>
      <c r="TJS459" s="62"/>
      <c r="TJT459" s="62"/>
      <c r="TJU459" s="62"/>
      <c r="TJV459" s="62"/>
      <c r="TJW459" s="62"/>
      <c r="TJX459" s="62"/>
      <c r="TJY459" s="62"/>
      <c r="TJZ459" s="62"/>
      <c r="TKA459" s="62"/>
      <c r="TKB459" s="62"/>
      <c r="TKC459" s="62"/>
      <c r="TKD459" s="62"/>
      <c r="TKE459" s="62"/>
      <c r="TKF459" s="62"/>
      <c r="TKG459" s="62"/>
      <c r="TKH459" s="62"/>
      <c r="TKI459" s="62"/>
      <c r="TKJ459" s="62"/>
      <c r="TKK459" s="62"/>
      <c r="TKL459" s="62"/>
      <c r="TKM459" s="62"/>
      <c r="TKN459" s="62"/>
      <c r="TKO459" s="62"/>
      <c r="TKP459" s="62"/>
      <c r="TKQ459" s="62"/>
      <c r="TKR459" s="62"/>
      <c r="TKS459" s="62"/>
      <c r="TKT459" s="62"/>
      <c r="TKU459" s="62"/>
      <c r="TKV459" s="62"/>
      <c r="TKW459" s="62"/>
      <c r="TKX459" s="62"/>
      <c r="TKY459" s="62"/>
      <c r="TKZ459" s="62"/>
      <c r="TLA459" s="62"/>
      <c r="TLB459" s="62"/>
      <c r="TLC459" s="62"/>
      <c r="TLD459" s="62"/>
      <c r="TLE459" s="62"/>
      <c r="TLF459" s="62"/>
      <c r="TLG459" s="62"/>
      <c r="TLH459" s="62"/>
      <c r="TLI459" s="62"/>
      <c r="TLJ459" s="62"/>
      <c r="TLK459" s="62"/>
      <c r="TLL459" s="62"/>
      <c r="TLM459" s="62"/>
      <c r="TLN459" s="62"/>
      <c r="TLO459" s="62"/>
      <c r="TLP459" s="62"/>
      <c r="TLQ459" s="62"/>
      <c r="TLR459" s="62"/>
      <c r="TLS459" s="62"/>
      <c r="TLT459" s="62"/>
      <c r="TLU459" s="62"/>
      <c r="TLV459" s="62"/>
      <c r="TLW459" s="62"/>
      <c r="TLX459" s="62"/>
      <c r="TLY459" s="62"/>
      <c r="TLZ459" s="62"/>
      <c r="TMA459" s="62"/>
      <c r="TMB459" s="62"/>
      <c r="TMC459" s="62"/>
      <c r="TMD459" s="62"/>
      <c r="TME459" s="62"/>
      <c r="TMF459" s="62"/>
      <c r="TMG459" s="62"/>
      <c r="TMH459" s="62"/>
      <c r="TMI459" s="62"/>
      <c r="TMJ459" s="62"/>
      <c r="TMK459" s="62"/>
      <c r="TML459" s="62"/>
      <c r="TMM459" s="62"/>
      <c r="TMN459" s="62"/>
      <c r="TMO459" s="62"/>
      <c r="TMP459" s="62"/>
      <c r="TMQ459" s="62"/>
      <c r="TMR459" s="62"/>
      <c r="TMS459" s="62"/>
      <c r="TMT459" s="62"/>
      <c r="TMU459" s="62"/>
      <c r="TMV459" s="62"/>
      <c r="TMW459" s="62"/>
      <c r="TMX459" s="62"/>
      <c r="TMY459" s="62"/>
      <c r="TMZ459" s="62"/>
      <c r="TNA459" s="62"/>
      <c r="TNB459" s="62"/>
      <c r="TNC459" s="62"/>
      <c r="TND459" s="62"/>
      <c r="TNE459" s="62"/>
      <c r="TNF459" s="62"/>
      <c r="TNG459" s="62"/>
      <c r="TNH459" s="62"/>
      <c r="TNI459" s="62"/>
      <c r="TNJ459" s="62"/>
      <c r="TNK459" s="62"/>
      <c r="TNL459" s="62"/>
      <c r="TNM459" s="62"/>
      <c r="TNN459" s="62"/>
      <c r="TNO459" s="62"/>
      <c r="TNP459" s="62"/>
      <c r="TNQ459" s="62"/>
      <c r="TNR459" s="62"/>
      <c r="TNS459" s="62"/>
      <c r="TNT459" s="62"/>
      <c r="TNU459" s="62"/>
      <c r="TNV459" s="62"/>
      <c r="TNW459" s="62"/>
      <c r="TNX459" s="62"/>
      <c r="TNY459" s="62"/>
      <c r="TNZ459" s="62"/>
      <c r="TOA459" s="62"/>
      <c r="TOB459" s="62"/>
      <c r="TOC459" s="62"/>
      <c r="TOD459" s="62"/>
      <c r="TOE459" s="62"/>
      <c r="TOF459" s="62"/>
      <c r="TOG459" s="62"/>
      <c r="TOH459" s="62"/>
      <c r="TOI459" s="62"/>
      <c r="TOJ459" s="62"/>
      <c r="TOK459" s="62"/>
      <c r="TOL459" s="62"/>
      <c r="TOM459" s="62"/>
      <c r="TON459" s="62"/>
      <c r="TOO459" s="62"/>
      <c r="TOP459" s="62"/>
      <c r="TOQ459" s="62"/>
      <c r="TOR459" s="62"/>
      <c r="TOS459" s="62"/>
      <c r="TOT459" s="62"/>
      <c r="TOU459" s="62"/>
      <c r="TOV459" s="62"/>
      <c r="TOW459" s="62"/>
      <c r="TOX459" s="62"/>
      <c r="TOY459" s="62"/>
      <c r="TOZ459" s="62"/>
      <c r="TPA459" s="62"/>
      <c r="TPB459" s="62"/>
      <c r="TPC459" s="62"/>
      <c r="TPD459" s="62"/>
      <c r="TPE459" s="62"/>
      <c r="TPF459" s="62"/>
      <c r="TPG459" s="62"/>
      <c r="TPH459" s="62"/>
      <c r="TPI459" s="62"/>
      <c r="TPJ459" s="62"/>
      <c r="TPK459" s="62"/>
      <c r="TPL459" s="62"/>
      <c r="TPM459" s="62"/>
      <c r="TPN459" s="62"/>
      <c r="TPO459" s="62"/>
      <c r="TPP459" s="62"/>
      <c r="TPQ459" s="62"/>
      <c r="TPR459" s="62"/>
      <c r="TPS459" s="62"/>
      <c r="TPT459" s="62"/>
      <c r="TPU459" s="62"/>
      <c r="TPV459" s="62"/>
      <c r="TPW459" s="62"/>
      <c r="TPX459" s="62"/>
      <c r="TPY459" s="62"/>
      <c r="TPZ459" s="62"/>
      <c r="TQA459" s="62"/>
      <c r="TQB459" s="62"/>
      <c r="TQC459" s="62"/>
      <c r="TQD459" s="62"/>
      <c r="TQE459" s="62"/>
      <c r="TQF459" s="62"/>
      <c r="TQG459" s="62"/>
      <c r="TQH459" s="62"/>
      <c r="TQI459" s="62"/>
      <c r="TQJ459" s="62"/>
      <c r="TQK459" s="62"/>
      <c r="TQL459" s="62"/>
      <c r="TQM459" s="62"/>
      <c r="TQN459" s="62"/>
      <c r="TQO459" s="62"/>
      <c r="TQP459" s="62"/>
      <c r="TQQ459" s="62"/>
      <c r="TQR459" s="62"/>
      <c r="TQS459" s="62"/>
      <c r="TQT459" s="62"/>
      <c r="TQU459" s="62"/>
      <c r="TQV459" s="62"/>
      <c r="TQW459" s="62"/>
      <c r="TQX459" s="62"/>
      <c r="TQY459" s="62"/>
      <c r="TQZ459" s="62"/>
      <c r="TRA459" s="62"/>
      <c r="TRB459" s="62"/>
      <c r="TRC459" s="62"/>
      <c r="TRD459" s="62"/>
      <c r="TRE459" s="62"/>
      <c r="TRF459" s="62"/>
      <c r="TRG459" s="62"/>
      <c r="TRH459" s="62"/>
      <c r="TRI459" s="62"/>
      <c r="TRJ459" s="62"/>
      <c r="TRK459" s="62"/>
      <c r="TRL459" s="62"/>
      <c r="TRM459" s="62"/>
      <c r="TRN459" s="62"/>
      <c r="TRO459" s="62"/>
      <c r="TRP459" s="62"/>
      <c r="TRQ459" s="62"/>
      <c r="TRR459" s="62"/>
      <c r="TRS459" s="62"/>
      <c r="TRT459" s="62"/>
      <c r="TRU459" s="62"/>
      <c r="TRV459" s="62"/>
      <c r="TRW459" s="62"/>
      <c r="TRX459" s="62"/>
      <c r="TRY459" s="62"/>
      <c r="TRZ459" s="62"/>
      <c r="TSA459" s="62"/>
      <c r="TSB459" s="62"/>
      <c r="TSC459" s="62"/>
      <c r="TSD459" s="62"/>
      <c r="TSE459" s="62"/>
      <c r="TSF459" s="62"/>
      <c r="TSG459" s="62"/>
      <c r="TSH459" s="62"/>
      <c r="TSI459" s="62"/>
      <c r="TSJ459" s="62"/>
      <c r="TSK459" s="62"/>
      <c r="TSL459" s="62"/>
      <c r="TSM459" s="62"/>
      <c r="TSN459" s="62"/>
      <c r="TSO459" s="62"/>
      <c r="TSP459" s="62"/>
      <c r="TSQ459" s="62"/>
      <c r="TSR459" s="62"/>
      <c r="TSS459" s="62"/>
      <c r="TST459" s="62"/>
      <c r="TSU459" s="62"/>
      <c r="TSV459" s="62"/>
      <c r="TSW459" s="62"/>
      <c r="TSX459" s="62"/>
      <c r="TSY459" s="62"/>
      <c r="TSZ459" s="62"/>
      <c r="TTA459" s="62"/>
      <c r="TTB459" s="62"/>
      <c r="TTC459" s="62"/>
      <c r="TTD459" s="62"/>
      <c r="TTE459" s="62"/>
      <c r="TTF459" s="62"/>
      <c r="TTG459" s="62"/>
      <c r="TTH459" s="62"/>
      <c r="TTI459" s="62"/>
      <c r="TTJ459" s="62"/>
      <c r="TTK459" s="62"/>
      <c r="TTL459" s="62"/>
      <c r="TTM459" s="62"/>
      <c r="TTN459" s="62"/>
      <c r="TTO459" s="62"/>
      <c r="TTP459" s="62"/>
      <c r="TTQ459" s="62"/>
      <c r="TTR459" s="62"/>
      <c r="TTS459" s="62"/>
      <c r="TTT459" s="62"/>
      <c r="TTU459" s="62"/>
      <c r="TTV459" s="62"/>
      <c r="TTW459" s="62"/>
      <c r="TTX459" s="62"/>
      <c r="TTY459" s="62"/>
      <c r="TTZ459" s="62"/>
      <c r="TUA459" s="62"/>
      <c r="TUB459" s="62"/>
      <c r="TUC459" s="62"/>
      <c r="TUD459" s="62"/>
      <c r="TUE459" s="62"/>
      <c r="TUF459" s="62"/>
      <c r="TUG459" s="62"/>
      <c r="TUH459" s="62"/>
      <c r="TUI459" s="62"/>
      <c r="TUJ459" s="62"/>
      <c r="TUK459" s="62"/>
      <c r="TUL459" s="62"/>
      <c r="TUM459" s="62"/>
      <c r="TUN459" s="62"/>
      <c r="TUO459" s="62"/>
      <c r="TUP459" s="62"/>
      <c r="TUQ459" s="62"/>
      <c r="TUR459" s="62"/>
      <c r="TUS459" s="62"/>
      <c r="TUT459" s="62"/>
      <c r="TUU459" s="62"/>
      <c r="TUV459" s="62"/>
      <c r="TUW459" s="62"/>
      <c r="TUX459" s="62"/>
      <c r="TUY459" s="62"/>
      <c r="TUZ459" s="62"/>
      <c r="TVA459" s="62"/>
      <c r="TVB459" s="62"/>
      <c r="TVC459" s="62"/>
      <c r="TVD459" s="62"/>
      <c r="TVE459" s="62"/>
      <c r="TVF459" s="62"/>
      <c r="TVG459" s="62"/>
      <c r="TVH459" s="62"/>
      <c r="TVI459" s="62"/>
      <c r="TVJ459" s="62"/>
      <c r="TVK459" s="62"/>
      <c r="TVL459" s="62"/>
      <c r="TVM459" s="62"/>
      <c r="TVN459" s="62"/>
      <c r="TVO459" s="62"/>
      <c r="TVP459" s="62"/>
      <c r="TVQ459" s="62"/>
      <c r="TVR459" s="62"/>
      <c r="TVS459" s="62"/>
      <c r="TVT459" s="62"/>
      <c r="TVU459" s="62"/>
      <c r="TVV459" s="62"/>
      <c r="TVW459" s="62"/>
      <c r="TVX459" s="62"/>
      <c r="TVY459" s="62"/>
      <c r="TVZ459" s="62"/>
      <c r="TWA459" s="62"/>
      <c r="TWB459" s="62"/>
      <c r="TWC459" s="62"/>
      <c r="TWD459" s="62"/>
      <c r="TWE459" s="62"/>
      <c r="TWF459" s="62"/>
      <c r="TWG459" s="62"/>
      <c r="TWH459" s="62"/>
      <c r="TWI459" s="62"/>
      <c r="TWJ459" s="62"/>
      <c r="TWK459" s="62"/>
      <c r="TWL459" s="62"/>
      <c r="TWM459" s="62"/>
      <c r="TWN459" s="62"/>
      <c r="TWO459" s="62"/>
      <c r="TWP459" s="62"/>
      <c r="TWQ459" s="62"/>
      <c r="TWR459" s="62"/>
      <c r="TWS459" s="62"/>
      <c r="TWT459" s="62"/>
      <c r="TWU459" s="62"/>
      <c r="TWV459" s="62"/>
      <c r="TWW459" s="62"/>
      <c r="TWX459" s="62"/>
      <c r="TWY459" s="62"/>
      <c r="TWZ459" s="62"/>
      <c r="TXA459" s="62"/>
      <c r="TXB459" s="62"/>
      <c r="TXC459" s="62"/>
      <c r="TXD459" s="62"/>
      <c r="TXE459" s="62"/>
      <c r="TXF459" s="62"/>
      <c r="TXG459" s="62"/>
      <c r="TXH459" s="62"/>
      <c r="TXI459" s="62"/>
      <c r="TXJ459" s="62"/>
      <c r="TXK459" s="62"/>
      <c r="TXL459" s="62"/>
      <c r="TXM459" s="62"/>
      <c r="TXN459" s="62"/>
      <c r="TXO459" s="62"/>
      <c r="TXP459" s="62"/>
      <c r="TXQ459" s="62"/>
      <c r="TXR459" s="62"/>
      <c r="TXS459" s="62"/>
      <c r="TXT459" s="62"/>
      <c r="TXU459" s="62"/>
      <c r="TXV459" s="62"/>
      <c r="TXW459" s="62"/>
      <c r="TXX459" s="62"/>
      <c r="TXY459" s="62"/>
      <c r="TXZ459" s="62"/>
      <c r="TYA459" s="62"/>
      <c r="TYB459" s="62"/>
      <c r="TYC459" s="62"/>
      <c r="TYD459" s="62"/>
      <c r="TYE459" s="62"/>
      <c r="TYF459" s="62"/>
      <c r="TYG459" s="62"/>
      <c r="TYH459" s="62"/>
      <c r="TYI459" s="62"/>
      <c r="TYJ459" s="62"/>
      <c r="TYK459" s="62"/>
      <c r="TYL459" s="62"/>
      <c r="TYM459" s="62"/>
      <c r="TYN459" s="62"/>
      <c r="TYO459" s="62"/>
      <c r="TYP459" s="62"/>
      <c r="TYQ459" s="62"/>
      <c r="TYR459" s="62"/>
      <c r="TYS459" s="62"/>
      <c r="TYT459" s="62"/>
      <c r="TYU459" s="62"/>
      <c r="TYV459" s="62"/>
      <c r="TYW459" s="62"/>
      <c r="TYX459" s="62"/>
      <c r="TYY459" s="62"/>
      <c r="TYZ459" s="62"/>
      <c r="TZA459" s="62"/>
      <c r="TZB459" s="62"/>
      <c r="TZC459" s="62"/>
      <c r="TZD459" s="62"/>
      <c r="TZE459" s="62"/>
      <c r="TZF459" s="62"/>
      <c r="TZG459" s="62"/>
      <c r="TZH459" s="62"/>
      <c r="TZI459" s="62"/>
      <c r="TZJ459" s="62"/>
      <c r="TZK459" s="62"/>
      <c r="TZL459" s="62"/>
      <c r="TZM459" s="62"/>
      <c r="TZN459" s="62"/>
      <c r="TZO459" s="62"/>
      <c r="TZP459" s="62"/>
      <c r="TZQ459" s="62"/>
      <c r="TZR459" s="62"/>
      <c r="TZS459" s="62"/>
      <c r="TZT459" s="62"/>
      <c r="TZU459" s="62"/>
      <c r="TZV459" s="62"/>
      <c r="TZW459" s="62"/>
      <c r="TZX459" s="62"/>
      <c r="TZY459" s="62"/>
      <c r="TZZ459" s="62"/>
      <c r="UAA459" s="62"/>
      <c r="UAB459" s="62"/>
      <c r="UAC459" s="62"/>
      <c r="UAD459" s="62"/>
      <c r="UAE459" s="62"/>
      <c r="UAF459" s="62"/>
      <c r="UAG459" s="62"/>
      <c r="UAH459" s="62"/>
      <c r="UAI459" s="62"/>
      <c r="UAJ459" s="62"/>
      <c r="UAK459" s="62"/>
      <c r="UAL459" s="62"/>
      <c r="UAM459" s="62"/>
      <c r="UAN459" s="62"/>
      <c r="UAO459" s="62"/>
      <c r="UAP459" s="62"/>
      <c r="UAQ459" s="62"/>
      <c r="UAR459" s="62"/>
      <c r="UAS459" s="62"/>
      <c r="UAT459" s="62"/>
      <c r="UAU459" s="62"/>
      <c r="UAV459" s="62"/>
      <c r="UAW459" s="62"/>
      <c r="UAX459" s="62"/>
      <c r="UAY459" s="62"/>
      <c r="UAZ459" s="62"/>
      <c r="UBA459" s="62"/>
      <c r="UBB459" s="62"/>
      <c r="UBC459" s="62"/>
      <c r="UBD459" s="62"/>
      <c r="UBE459" s="62"/>
      <c r="UBF459" s="62"/>
      <c r="UBG459" s="62"/>
      <c r="UBH459" s="62"/>
      <c r="UBI459" s="62"/>
      <c r="UBJ459" s="62"/>
      <c r="UBK459" s="62"/>
      <c r="UBL459" s="62"/>
      <c r="UBM459" s="62"/>
      <c r="UBN459" s="62"/>
      <c r="UBO459" s="62"/>
      <c r="UBP459" s="62"/>
      <c r="UBQ459" s="62"/>
      <c r="UBR459" s="62"/>
      <c r="UBS459" s="62"/>
      <c r="UBT459" s="62"/>
      <c r="UBU459" s="62"/>
      <c r="UBV459" s="62"/>
      <c r="UBW459" s="62"/>
      <c r="UBX459" s="62"/>
      <c r="UBY459" s="62"/>
      <c r="UBZ459" s="62"/>
      <c r="UCA459" s="62"/>
      <c r="UCB459" s="62"/>
      <c r="UCC459" s="62"/>
      <c r="UCD459" s="62"/>
      <c r="UCE459" s="62"/>
      <c r="UCF459" s="62"/>
      <c r="UCG459" s="62"/>
      <c r="UCH459" s="62"/>
      <c r="UCI459" s="62"/>
      <c r="UCJ459" s="62"/>
      <c r="UCK459" s="62"/>
      <c r="UCL459" s="62"/>
      <c r="UCM459" s="62"/>
      <c r="UCN459" s="62"/>
      <c r="UCO459" s="62"/>
      <c r="UCP459" s="62"/>
      <c r="UCQ459" s="62"/>
      <c r="UCR459" s="62"/>
      <c r="UCS459" s="62"/>
      <c r="UCT459" s="62"/>
      <c r="UCU459" s="62"/>
      <c r="UCV459" s="62"/>
      <c r="UCW459" s="62"/>
      <c r="UCX459" s="62"/>
      <c r="UCY459" s="62"/>
      <c r="UCZ459" s="62"/>
      <c r="UDA459" s="62"/>
      <c r="UDB459" s="62"/>
      <c r="UDC459" s="62"/>
      <c r="UDD459" s="62"/>
      <c r="UDE459" s="62"/>
      <c r="UDF459" s="62"/>
      <c r="UDG459" s="62"/>
      <c r="UDH459" s="62"/>
      <c r="UDI459" s="62"/>
      <c r="UDJ459" s="62"/>
      <c r="UDK459" s="62"/>
      <c r="UDL459" s="62"/>
      <c r="UDM459" s="62"/>
      <c r="UDN459" s="62"/>
      <c r="UDO459" s="62"/>
      <c r="UDP459" s="62"/>
      <c r="UDQ459" s="62"/>
      <c r="UDR459" s="62"/>
      <c r="UDS459" s="62"/>
      <c r="UDT459" s="62"/>
      <c r="UDU459" s="62"/>
      <c r="UDV459" s="62"/>
      <c r="UDW459" s="62"/>
      <c r="UDX459" s="62"/>
      <c r="UDY459" s="62"/>
      <c r="UDZ459" s="62"/>
      <c r="UEA459" s="62"/>
      <c r="UEB459" s="62"/>
      <c r="UEC459" s="62"/>
      <c r="UED459" s="62"/>
      <c r="UEE459" s="62"/>
      <c r="UEF459" s="62"/>
      <c r="UEG459" s="62"/>
      <c r="UEH459" s="62"/>
      <c r="UEI459" s="62"/>
      <c r="UEJ459" s="62"/>
      <c r="UEK459" s="62"/>
      <c r="UEL459" s="62"/>
      <c r="UEM459" s="62"/>
      <c r="UEN459" s="62"/>
      <c r="UEO459" s="62"/>
      <c r="UEP459" s="62"/>
      <c r="UEQ459" s="62"/>
      <c r="UER459" s="62"/>
      <c r="UES459" s="62"/>
      <c r="UET459" s="62"/>
      <c r="UEU459" s="62"/>
      <c r="UEV459" s="62"/>
      <c r="UEW459" s="62"/>
      <c r="UEX459" s="62"/>
      <c r="UEY459" s="62"/>
      <c r="UEZ459" s="62"/>
      <c r="UFA459" s="62"/>
      <c r="UFB459" s="62"/>
      <c r="UFC459" s="62"/>
      <c r="UFD459" s="62"/>
      <c r="UFE459" s="62"/>
      <c r="UFF459" s="62"/>
      <c r="UFG459" s="62"/>
      <c r="UFH459" s="62"/>
      <c r="UFI459" s="62"/>
      <c r="UFJ459" s="62"/>
      <c r="UFK459" s="62"/>
      <c r="UFL459" s="62"/>
      <c r="UFM459" s="62"/>
      <c r="UFN459" s="62"/>
      <c r="UFO459" s="62"/>
      <c r="UFP459" s="62"/>
      <c r="UFQ459" s="62"/>
      <c r="UFR459" s="62"/>
      <c r="UFS459" s="62"/>
      <c r="UFT459" s="62"/>
      <c r="UFU459" s="62"/>
      <c r="UFV459" s="62"/>
      <c r="UFW459" s="62"/>
      <c r="UFX459" s="62"/>
      <c r="UFY459" s="62"/>
      <c r="UFZ459" s="62"/>
      <c r="UGA459" s="62"/>
      <c r="UGB459" s="62"/>
      <c r="UGC459" s="62"/>
      <c r="UGD459" s="62"/>
      <c r="UGE459" s="62"/>
      <c r="UGF459" s="62"/>
      <c r="UGG459" s="62"/>
      <c r="UGH459" s="62"/>
      <c r="UGI459" s="62"/>
      <c r="UGJ459" s="62"/>
      <c r="UGK459" s="62"/>
      <c r="UGL459" s="62"/>
      <c r="UGM459" s="62"/>
      <c r="UGN459" s="62"/>
      <c r="UGO459" s="62"/>
      <c r="UGP459" s="62"/>
      <c r="UGQ459" s="62"/>
      <c r="UGR459" s="62"/>
      <c r="UGS459" s="62"/>
      <c r="UGT459" s="62"/>
      <c r="UGU459" s="62"/>
      <c r="UGV459" s="62"/>
      <c r="UGW459" s="62"/>
      <c r="UGX459" s="62"/>
      <c r="UGY459" s="62"/>
      <c r="UGZ459" s="62"/>
      <c r="UHA459" s="62"/>
      <c r="UHB459" s="62"/>
      <c r="UHC459" s="62"/>
      <c r="UHD459" s="62"/>
      <c r="UHE459" s="62"/>
      <c r="UHF459" s="62"/>
      <c r="UHG459" s="62"/>
      <c r="UHH459" s="62"/>
      <c r="UHI459" s="62"/>
      <c r="UHJ459" s="62"/>
      <c r="UHK459" s="62"/>
      <c r="UHL459" s="62"/>
      <c r="UHM459" s="62"/>
      <c r="UHN459" s="62"/>
      <c r="UHO459" s="62"/>
      <c r="UHP459" s="62"/>
      <c r="UHQ459" s="62"/>
      <c r="UHR459" s="62"/>
      <c r="UHS459" s="62"/>
      <c r="UHT459" s="62"/>
      <c r="UHU459" s="62"/>
      <c r="UHV459" s="62"/>
      <c r="UHW459" s="62"/>
      <c r="UHX459" s="62"/>
      <c r="UHY459" s="62"/>
      <c r="UHZ459" s="62"/>
      <c r="UIA459" s="62"/>
      <c r="UIB459" s="62"/>
      <c r="UIC459" s="62"/>
      <c r="UID459" s="62"/>
      <c r="UIE459" s="62"/>
      <c r="UIF459" s="62"/>
      <c r="UIG459" s="62"/>
      <c r="UIH459" s="62"/>
      <c r="UII459" s="62"/>
      <c r="UIJ459" s="62"/>
      <c r="UIK459" s="62"/>
      <c r="UIL459" s="62"/>
      <c r="UIM459" s="62"/>
      <c r="UIN459" s="62"/>
      <c r="UIO459" s="62"/>
      <c r="UIP459" s="62"/>
      <c r="UIQ459" s="62"/>
      <c r="UIR459" s="62"/>
      <c r="UIS459" s="62"/>
      <c r="UIT459" s="62"/>
      <c r="UIU459" s="62"/>
      <c r="UIV459" s="62"/>
      <c r="UIW459" s="62"/>
      <c r="UIX459" s="62"/>
      <c r="UIY459" s="62"/>
      <c r="UIZ459" s="62"/>
      <c r="UJA459" s="62"/>
      <c r="UJB459" s="62"/>
      <c r="UJC459" s="62"/>
      <c r="UJD459" s="62"/>
      <c r="UJE459" s="62"/>
      <c r="UJF459" s="62"/>
      <c r="UJG459" s="62"/>
      <c r="UJH459" s="62"/>
      <c r="UJI459" s="62"/>
      <c r="UJJ459" s="62"/>
      <c r="UJK459" s="62"/>
      <c r="UJL459" s="62"/>
      <c r="UJM459" s="62"/>
      <c r="UJN459" s="62"/>
      <c r="UJO459" s="62"/>
      <c r="UJP459" s="62"/>
      <c r="UJQ459" s="62"/>
      <c r="UJR459" s="62"/>
      <c r="UJS459" s="62"/>
      <c r="UJT459" s="62"/>
      <c r="UJU459" s="62"/>
      <c r="UJV459" s="62"/>
      <c r="UJW459" s="62"/>
      <c r="UJX459" s="62"/>
      <c r="UJY459" s="62"/>
      <c r="UJZ459" s="62"/>
      <c r="UKA459" s="62"/>
      <c r="UKB459" s="62"/>
      <c r="UKC459" s="62"/>
      <c r="UKD459" s="62"/>
      <c r="UKE459" s="62"/>
      <c r="UKF459" s="62"/>
      <c r="UKG459" s="62"/>
      <c r="UKH459" s="62"/>
      <c r="UKI459" s="62"/>
      <c r="UKJ459" s="62"/>
      <c r="UKK459" s="62"/>
      <c r="UKL459" s="62"/>
      <c r="UKM459" s="62"/>
      <c r="UKN459" s="62"/>
      <c r="UKO459" s="62"/>
      <c r="UKP459" s="62"/>
      <c r="UKQ459" s="62"/>
      <c r="UKR459" s="62"/>
      <c r="UKS459" s="62"/>
      <c r="UKT459" s="62"/>
      <c r="UKU459" s="62"/>
      <c r="UKV459" s="62"/>
      <c r="UKW459" s="62"/>
      <c r="UKX459" s="62"/>
      <c r="UKY459" s="62"/>
      <c r="UKZ459" s="62"/>
      <c r="ULA459" s="62"/>
      <c r="ULB459" s="62"/>
      <c r="ULC459" s="62"/>
      <c r="ULD459" s="62"/>
      <c r="ULE459" s="62"/>
      <c r="ULF459" s="62"/>
      <c r="ULG459" s="62"/>
      <c r="ULH459" s="62"/>
      <c r="ULI459" s="62"/>
      <c r="ULJ459" s="62"/>
      <c r="ULK459" s="62"/>
      <c r="ULL459" s="62"/>
      <c r="ULM459" s="62"/>
      <c r="ULN459" s="62"/>
      <c r="ULO459" s="62"/>
      <c r="ULP459" s="62"/>
      <c r="ULQ459" s="62"/>
      <c r="ULR459" s="62"/>
      <c r="ULS459" s="62"/>
      <c r="ULT459" s="62"/>
      <c r="ULU459" s="62"/>
      <c r="ULV459" s="62"/>
      <c r="ULW459" s="62"/>
      <c r="ULX459" s="62"/>
      <c r="ULY459" s="62"/>
      <c r="ULZ459" s="62"/>
      <c r="UMA459" s="62"/>
      <c r="UMB459" s="62"/>
      <c r="UMC459" s="62"/>
      <c r="UMD459" s="62"/>
      <c r="UME459" s="62"/>
      <c r="UMF459" s="62"/>
      <c r="UMG459" s="62"/>
      <c r="UMH459" s="62"/>
      <c r="UMI459" s="62"/>
      <c r="UMJ459" s="62"/>
      <c r="UMK459" s="62"/>
      <c r="UML459" s="62"/>
      <c r="UMM459" s="62"/>
      <c r="UMN459" s="62"/>
      <c r="UMO459" s="62"/>
      <c r="UMP459" s="62"/>
      <c r="UMQ459" s="62"/>
      <c r="UMR459" s="62"/>
      <c r="UMS459" s="62"/>
      <c r="UMT459" s="62"/>
      <c r="UMU459" s="62"/>
      <c r="UMV459" s="62"/>
      <c r="UMW459" s="62"/>
      <c r="UMX459" s="62"/>
      <c r="UMY459" s="62"/>
      <c r="UMZ459" s="62"/>
      <c r="UNA459" s="62"/>
      <c r="UNB459" s="62"/>
      <c r="UNC459" s="62"/>
      <c r="UND459" s="62"/>
      <c r="UNE459" s="62"/>
      <c r="UNF459" s="62"/>
      <c r="UNG459" s="62"/>
      <c r="UNH459" s="62"/>
      <c r="UNI459" s="62"/>
      <c r="UNJ459" s="62"/>
      <c r="UNK459" s="62"/>
      <c r="UNL459" s="62"/>
      <c r="UNM459" s="62"/>
      <c r="UNN459" s="62"/>
      <c r="UNO459" s="62"/>
      <c r="UNP459" s="62"/>
      <c r="UNQ459" s="62"/>
      <c r="UNR459" s="62"/>
      <c r="UNS459" s="62"/>
      <c r="UNT459" s="62"/>
      <c r="UNU459" s="62"/>
      <c r="UNV459" s="62"/>
      <c r="UNW459" s="62"/>
      <c r="UNX459" s="62"/>
      <c r="UNY459" s="62"/>
      <c r="UNZ459" s="62"/>
      <c r="UOA459" s="62"/>
      <c r="UOB459" s="62"/>
      <c r="UOC459" s="62"/>
      <c r="UOD459" s="62"/>
      <c r="UOE459" s="62"/>
      <c r="UOF459" s="62"/>
      <c r="UOG459" s="62"/>
      <c r="UOH459" s="62"/>
      <c r="UOI459" s="62"/>
      <c r="UOJ459" s="62"/>
      <c r="UOK459" s="62"/>
      <c r="UOL459" s="62"/>
      <c r="UOM459" s="62"/>
      <c r="UON459" s="62"/>
      <c r="UOO459" s="62"/>
      <c r="UOP459" s="62"/>
      <c r="UOQ459" s="62"/>
      <c r="UOR459" s="62"/>
      <c r="UOS459" s="62"/>
      <c r="UOT459" s="62"/>
      <c r="UOU459" s="62"/>
      <c r="UOV459" s="62"/>
      <c r="UOW459" s="62"/>
      <c r="UOX459" s="62"/>
      <c r="UOY459" s="62"/>
      <c r="UOZ459" s="62"/>
      <c r="UPA459" s="62"/>
      <c r="UPB459" s="62"/>
      <c r="UPC459" s="62"/>
      <c r="UPD459" s="62"/>
      <c r="UPE459" s="62"/>
      <c r="UPF459" s="62"/>
      <c r="UPG459" s="62"/>
      <c r="UPH459" s="62"/>
      <c r="UPI459" s="62"/>
      <c r="UPJ459" s="62"/>
      <c r="UPK459" s="62"/>
      <c r="UPL459" s="62"/>
      <c r="UPM459" s="62"/>
      <c r="UPN459" s="62"/>
      <c r="UPO459" s="62"/>
      <c r="UPP459" s="62"/>
      <c r="UPQ459" s="62"/>
      <c r="UPR459" s="62"/>
      <c r="UPS459" s="62"/>
      <c r="UPT459" s="62"/>
      <c r="UPU459" s="62"/>
      <c r="UPV459" s="62"/>
      <c r="UPW459" s="62"/>
      <c r="UPX459" s="62"/>
      <c r="UPY459" s="62"/>
      <c r="UPZ459" s="62"/>
      <c r="UQA459" s="62"/>
      <c r="UQB459" s="62"/>
      <c r="UQC459" s="62"/>
      <c r="UQD459" s="62"/>
      <c r="UQE459" s="62"/>
      <c r="UQF459" s="62"/>
      <c r="UQG459" s="62"/>
      <c r="UQH459" s="62"/>
      <c r="UQI459" s="62"/>
      <c r="UQJ459" s="62"/>
      <c r="UQK459" s="62"/>
      <c r="UQL459" s="62"/>
      <c r="UQM459" s="62"/>
      <c r="UQN459" s="62"/>
      <c r="UQO459" s="62"/>
      <c r="UQP459" s="62"/>
      <c r="UQQ459" s="62"/>
      <c r="UQR459" s="62"/>
      <c r="UQS459" s="62"/>
      <c r="UQT459" s="62"/>
      <c r="UQU459" s="62"/>
      <c r="UQV459" s="62"/>
      <c r="UQW459" s="62"/>
      <c r="UQX459" s="62"/>
      <c r="UQY459" s="62"/>
      <c r="UQZ459" s="62"/>
      <c r="URA459" s="62"/>
      <c r="URB459" s="62"/>
      <c r="URC459" s="62"/>
      <c r="URD459" s="62"/>
      <c r="URE459" s="62"/>
      <c r="URF459" s="62"/>
      <c r="URG459" s="62"/>
      <c r="URH459" s="62"/>
      <c r="URI459" s="62"/>
      <c r="URJ459" s="62"/>
      <c r="URK459" s="62"/>
      <c r="URL459" s="62"/>
      <c r="URM459" s="62"/>
      <c r="URN459" s="62"/>
      <c r="URO459" s="62"/>
      <c r="URP459" s="62"/>
      <c r="URQ459" s="62"/>
      <c r="URR459" s="62"/>
      <c r="URS459" s="62"/>
      <c r="URT459" s="62"/>
      <c r="URU459" s="62"/>
      <c r="URV459" s="62"/>
      <c r="URW459" s="62"/>
      <c r="URX459" s="62"/>
      <c r="URY459" s="62"/>
      <c r="URZ459" s="62"/>
      <c r="USA459" s="62"/>
      <c r="USB459" s="62"/>
      <c r="USC459" s="62"/>
      <c r="USD459" s="62"/>
      <c r="USE459" s="62"/>
      <c r="USF459" s="62"/>
      <c r="USG459" s="62"/>
      <c r="USH459" s="62"/>
      <c r="USI459" s="62"/>
      <c r="USJ459" s="62"/>
      <c r="USK459" s="62"/>
      <c r="USL459" s="62"/>
      <c r="USM459" s="62"/>
      <c r="USN459" s="62"/>
      <c r="USO459" s="62"/>
      <c r="USP459" s="62"/>
      <c r="USQ459" s="62"/>
      <c r="USR459" s="62"/>
      <c r="USS459" s="62"/>
      <c r="UST459" s="62"/>
      <c r="USU459" s="62"/>
      <c r="USV459" s="62"/>
      <c r="USW459" s="62"/>
      <c r="USX459" s="62"/>
      <c r="USY459" s="62"/>
      <c r="USZ459" s="62"/>
      <c r="UTA459" s="62"/>
      <c r="UTB459" s="62"/>
      <c r="UTC459" s="62"/>
      <c r="UTD459" s="62"/>
      <c r="UTE459" s="62"/>
      <c r="UTF459" s="62"/>
      <c r="UTG459" s="62"/>
      <c r="UTH459" s="62"/>
      <c r="UTI459" s="62"/>
      <c r="UTJ459" s="62"/>
      <c r="UTK459" s="62"/>
      <c r="UTL459" s="62"/>
      <c r="UTM459" s="62"/>
      <c r="UTN459" s="62"/>
      <c r="UTO459" s="62"/>
      <c r="UTP459" s="62"/>
      <c r="UTQ459" s="62"/>
      <c r="UTR459" s="62"/>
      <c r="UTS459" s="62"/>
      <c r="UTT459" s="62"/>
      <c r="UTU459" s="62"/>
      <c r="UTV459" s="62"/>
      <c r="UTW459" s="62"/>
      <c r="UTX459" s="62"/>
      <c r="UTY459" s="62"/>
      <c r="UTZ459" s="62"/>
      <c r="UUA459" s="62"/>
      <c r="UUB459" s="62"/>
      <c r="UUC459" s="62"/>
      <c r="UUD459" s="62"/>
      <c r="UUE459" s="62"/>
      <c r="UUF459" s="62"/>
      <c r="UUG459" s="62"/>
      <c r="UUH459" s="62"/>
      <c r="UUI459" s="62"/>
      <c r="UUJ459" s="62"/>
      <c r="UUK459" s="62"/>
      <c r="UUL459" s="62"/>
      <c r="UUM459" s="62"/>
      <c r="UUN459" s="62"/>
      <c r="UUO459" s="62"/>
      <c r="UUP459" s="62"/>
      <c r="UUQ459" s="62"/>
      <c r="UUR459" s="62"/>
      <c r="UUS459" s="62"/>
      <c r="UUT459" s="62"/>
      <c r="UUU459" s="62"/>
      <c r="UUV459" s="62"/>
      <c r="UUW459" s="62"/>
      <c r="UUX459" s="62"/>
      <c r="UUY459" s="62"/>
      <c r="UUZ459" s="62"/>
      <c r="UVA459" s="62"/>
      <c r="UVB459" s="62"/>
      <c r="UVC459" s="62"/>
      <c r="UVD459" s="62"/>
      <c r="UVE459" s="62"/>
      <c r="UVF459" s="62"/>
      <c r="UVG459" s="62"/>
      <c r="UVH459" s="62"/>
      <c r="UVI459" s="62"/>
      <c r="UVJ459" s="62"/>
      <c r="UVK459" s="62"/>
      <c r="UVL459" s="62"/>
      <c r="UVM459" s="62"/>
      <c r="UVN459" s="62"/>
      <c r="UVO459" s="62"/>
      <c r="UVP459" s="62"/>
      <c r="UVQ459" s="62"/>
      <c r="UVR459" s="62"/>
      <c r="UVS459" s="62"/>
      <c r="UVT459" s="62"/>
      <c r="UVU459" s="62"/>
      <c r="UVV459" s="62"/>
      <c r="UVW459" s="62"/>
      <c r="UVX459" s="62"/>
      <c r="UVY459" s="62"/>
      <c r="UVZ459" s="62"/>
      <c r="UWA459" s="62"/>
      <c r="UWB459" s="62"/>
      <c r="UWC459" s="62"/>
      <c r="UWD459" s="62"/>
      <c r="UWE459" s="62"/>
      <c r="UWF459" s="62"/>
      <c r="UWG459" s="62"/>
      <c r="UWH459" s="62"/>
      <c r="UWI459" s="62"/>
      <c r="UWJ459" s="62"/>
      <c r="UWK459" s="62"/>
      <c r="UWL459" s="62"/>
      <c r="UWM459" s="62"/>
      <c r="UWN459" s="62"/>
      <c r="UWO459" s="62"/>
      <c r="UWP459" s="62"/>
      <c r="UWQ459" s="62"/>
      <c r="UWR459" s="62"/>
      <c r="UWS459" s="62"/>
      <c r="UWT459" s="62"/>
      <c r="UWU459" s="62"/>
      <c r="UWV459" s="62"/>
      <c r="UWW459" s="62"/>
      <c r="UWX459" s="62"/>
      <c r="UWY459" s="62"/>
      <c r="UWZ459" s="62"/>
      <c r="UXA459" s="62"/>
      <c r="UXB459" s="62"/>
      <c r="UXC459" s="62"/>
      <c r="UXD459" s="62"/>
      <c r="UXE459" s="62"/>
      <c r="UXF459" s="62"/>
      <c r="UXG459" s="62"/>
      <c r="UXH459" s="62"/>
      <c r="UXI459" s="62"/>
      <c r="UXJ459" s="62"/>
      <c r="UXK459" s="62"/>
      <c r="UXL459" s="62"/>
      <c r="UXM459" s="62"/>
      <c r="UXN459" s="62"/>
      <c r="UXO459" s="62"/>
      <c r="UXP459" s="62"/>
      <c r="UXQ459" s="62"/>
      <c r="UXR459" s="62"/>
      <c r="UXS459" s="62"/>
      <c r="UXT459" s="62"/>
      <c r="UXU459" s="62"/>
      <c r="UXV459" s="62"/>
      <c r="UXW459" s="62"/>
      <c r="UXX459" s="62"/>
      <c r="UXY459" s="62"/>
      <c r="UXZ459" s="62"/>
      <c r="UYA459" s="62"/>
      <c r="UYB459" s="62"/>
      <c r="UYC459" s="62"/>
      <c r="UYD459" s="62"/>
      <c r="UYE459" s="62"/>
      <c r="UYF459" s="62"/>
      <c r="UYG459" s="62"/>
      <c r="UYH459" s="62"/>
      <c r="UYI459" s="62"/>
      <c r="UYJ459" s="62"/>
      <c r="UYK459" s="62"/>
      <c r="UYL459" s="62"/>
      <c r="UYM459" s="62"/>
      <c r="UYN459" s="62"/>
      <c r="UYO459" s="62"/>
      <c r="UYP459" s="62"/>
      <c r="UYQ459" s="62"/>
      <c r="UYR459" s="62"/>
      <c r="UYS459" s="62"/>
      <c r="UYT459" s="62"/>
      <c r="UYU459" s="62"/>
      <c r="UYV459" s="62"/>
      <c r="UYW459" s="62"/>
      <c r="UYX459" s="62"/>
      <c r="UYY459" s="62"/>
      <c r="UYZ459" s="62"/>
      <c r="UZA459" s="62"/>
      <c r="UZB459" s="62"/>
      <c r="UZC459" s="62"/>
      <c r="UZD459" s="62"/>
      <c r="UZE459" s="62"/>
      <c r="UZF459" s="62"/>
      <c r="UZG459" s="62"/>
      <c r="UZH459" s="62"/>
      <c r="UZI459" s="62"/>
      <c r="UZJ459" s="62"/>
      <c r="UZK459" s="62"/>
      <c r="UZL459" s="62"/>
      <c r="UZM459" s="62"/>
      <c r="UZN459" s="62"/>
      <c r="UZO459" s="62"/>
      <c r="UZP459" s="62"/>
      <c r="UZQ459" s="62"/>
      <c r="UZR459" s="62"/>
      <c r="UZS459" s="62"/>
      <c r="UZT459" s="62"/>
      <c r="UZU459" s="62"/>
      <c r="UZV459" s="62"/>
      <c r="UZW459" s="62"/>
      <c r="UZX459" s="62"/>
      <c r="UZY459" s="62"/>
      <c r="UZZ459" s="62"/>
      <c r="VAA459" s="62"/>
      <c r="VAB459" s="62"/>
      <c r="VAC459" s="62"/>
      <c r="VAD459" s="62"/>
      <c r="VAE459" s="62"/>
      <c r="VAF459" s="62"/>
      <c r="VAG459" s="62"/>
      <c r="VAH459" s="62"/>
      <c r="VAI459" s="62"/>
      <c r="VAJ459" s="62"/>
      <c r="VAK459" s="62"/>
      <c r="VAL459" s="62"/>
      <c r="VAM459" s="62"/>
      <c r="VAN459" s="62"/>
      <c r="VAO459" s="62"/>
      <c r="VAP459" s="62"/>
      <c r="VAQ459" s="62"/>
      <c r="VAR459" s="62"/>
      <c r="VAS459" s="62"/>
      <c r="VAT459" s="62"/>
      <c r="VAU459" s="62"/>
      <c r="VAV459" s="62"/>
      <c r="VAW459" s="62"/>
      <c r="VAX459" s="62"/>
      <c r="VAY459" s="62"/>
      <c r="VAZ459" s="62"/>
      <c r="VBA459" s="62"/>
      <c r="VBB459" s="62"/>
      <c r="VBC459" s="62"/>
      <c r="VBD459" s="62"/>
      <c r="VBE459" s="62"/>
      <c r="VBF459" s="62"/>
      <c r="VBG459" s="62"/>
      <c r="VBH459" s="62"/>
      <c r="VBI459" s="62"/>
      <c r="VBJ459" s="62"/>
      <c r="VBK459" s="62"/>
      <c r="VBL459" s="62"/>
      <c r="VBM459" s="62"/>
      <c r="VBN459" s="62"/>
      <c r="VBO459" s="62"/>
      <c r="VBP459" s="62"/>
      <c r="VBQ459" s="62"/>
      <c r="VBR459" s="62"/>
      <c r="VBS459" s="62"/>
      <c r="VBT459" s="62"/>
      <c r="VBU459" s="62"/>
      <c r="VBV459" s="62"/>
      <c r="VBW459" s="62"/>
      <c r="VBX459" s="62"/>
      <c r="VBY459" s="62"/>
      <c r="VBZ459" s="62"/>
      <c r="VCA459" s="62"/>
      <c r="VCB459" s="62"/>
      <c r="VCC459" s="62"/>
      <c r="VCD459" s="62"/>
      <c r="VCE459" s="62"/>
      <c r="VCF459" s="62"/>
      <c r="VCG459" s="62"/>
      <c r="VCH459" s="62"/>
      <c r="VCI459" s="62"/>
      <c r="VCJ459" s="62"/>
      <c r="VCK459" s="62"/>
      <c r="VCL459" s="62"/>
      <c r="VCM459" s="62"/>
      <c r="VCN459" s="62"/>
      <c r="VCO459" s="62"/>
      <c r="VCP459" s="62"/>
      <c r="VCQ459" s="62"/>
      <c r="VCR459" s="62"/>
      <c r="VCS459" s="62"/>
      <c r="VCT459" s="62"/>
      <c r="VCU459" s="62"/>
      <c r="VCV459" s="62"/>
      <c r="VCW459" s="62"/>
      <c r="VCX459" s="62"/>
      <c r="VCY459" s="62"/>
      <c r="VCZ459" s="62"/>
      <c r="VDA459" s="62"/>
      <c r="VDB459" s="62"/>
      <c r="VDC459" s="62"/>
      <c r="VDD459" s="62"/>
      <c r="VDE459" s="62"/>
      <c r="VDF459" s="62"/>
      <c r="VDG459" s="62"/>
      <c r="VDH459" s="62"/>
      <c r="VDI459" s="62"/>
      <c r="VDJ459" s="62"/>
      <c r="VDK459" s="62"/>
      <c r="VDL459" s="62"/>
      <c r="VDM459" s="62"/>
      <c r="VDN459" s="62"/>
      <c r="VDO459" s="62"/>
      <c r="VDP459" s="62"/>
      <c r="VDQ459" s="62"/>
      <c r="VDR459" s="62"/>
      <c r="VDS459" s="62"/>
      <c r="VDT459" s="62"/>
      <c r="VDU459" s="62"/>
      <c r="VDV459" s="62"/>
      <c r="VDW459" s="62"/>
      <c r="VDX459" s="62"/>
      <c r="VDY459" s="62"/>
      <c r="VDZ459" s="62"/>
      <c r="VEA459" s="62"/>
      <c r="VEB459" s="62"/>
      <c r="VEC459" s="62"/>
      <c r="VED459" s="62"/>
      <c r="VEE459" s="62"/>
      <c r="VEF459" s="62"/>
      <c r="VEG459" s="62"/>
      <c r="VEH459" s="62"/>
      <c r="VEI459" s="62"/>
      <c r="VEJ459" s="62"/>
      <c r="VEK459" s="62"/>
      <c r="VEL459" s="62"/>
      <c r="VEM459" s="62"/>
      <c r="VEN459" s="62"/>
      <c r="VEO459" s="62"/>
      <c r="VEP459" s="62"/>
      <c r="VEQ459" s="62"/>
      <c r="VER459" s="62"/>
      <c r="VES459" s="62"/>
      <c r="VET459" s="62"/>
      <c r="VEU459" s="62"/>
      <c r="VEV459" s="62"/>
      <c r="VEW459" s="62"/>
      <c r="VEX459" s="62"/>
      <c r="VEY459" s="62"/>
      <c r="VEZ459" s="62"/>
      <c r="VFA459" s="62"/>
      <c r="VFB459" s="62"/>
      <c r="VFC459" s="62"/>
      <c r="VFD459" s="62"/>
      <c r="VFE459" s="62"/>
      <c r="VFF459" s="62"/>
      <c r="VFG459" s="62"/>
      <c r="VFH459" s="62"/>
      <c r="VFI459" s="62"/>
      <c r="VFJ459" s="62"/>
      <c r="VFK459" s="62"/>
      <c r="VFL459" s="62"/>
      <c r="VFM459" s="62"/>
      <c r="VFN459" s="62"/>
      <c r="VFO459" s="62"/>
      <c r="VFP459" s="62"/>
      <c r="VFQ459" s="62"/>
      <c r="VFR459" s="62"/>
      <c r="VFS459" s="62"/>
      <c r="VFT459" s="62"/>
      <c r="VFU459" s="62"/>
      <c r="VFV459" s="62"/>
      <c r="VFW459" s="62"/>
      <c r="VFX459" s="62"/>
      <c r="VFY459" s="62"/>
      <c r="VFZ459" s="62"/>
      <c r="VGA459" s="62"/>
      <c r="VGB459" s="62"/>
      <c r="VGC459" s="62"/>
      <c r="VGD459" s="62"/>
      <c r="VGE459" s="62"/>
      <c r="VGF459" s="62"/>
      <c r="VGG459" s="62"/>
      <c r="VGH459" s="62"/>
      <c r="VGI459" s="62"/>
      <c r="VGJ459" s="62"/>
      <c r="VGK459" s="62"/>
      <c r="VGL459" s="62"/>
      <c r="VGM459" s="62"/>
      <c r="VGN459" s="62"/>
      <c r="VGO459" s="62"/>
      <c r="VGP459" s="62"/>
      <c r="VGQ459" s="62"/>
      <c r="VGR459" s="62"/>
      <c r="VGS459" s="62"/>
      <c r="VGT459" s="62"/>
      <c r="VGU459" s="62"/>
      <c r="VGV459" s="62"/>
      <c r="VGW459" s="62"/>
      <c r="VGX459" s="62"/>
      <c r="VGY459" s="62"/>
      <c r="VGZ459" s="62"/>
      <c r="VHA459" s="62"/>
      <c r="VHB459" s="62"/>
      <c r="VHC459" s="62"/>
      <c r="VHD459" s="62"/>
      <c r="VHE459" s="62"/>
      <c r="VHF459" s="62"/>
      <c r="VHG459" s="62"/>
      <c r="VHH459" s="62"/>
      <c r="VHI459" s="62"/>
      <c r="VHJ459" s="62"/>
      <c r="VHK459" s="62"/>
      <c r="VHL459" s="62"/>
      <c r="VHM459" s="62"/>
      <c r="VHN459" s="62"/>
      <c r="VHO459" s="62"/>
      <c r="VHP459" s="62"/>
      <c r="VHQ459" s="62"/>
      <c r="VHR459" s="62"/>
      <c r="VHS459" s="62"/>
      <c r="VHT459" s="62"/>
      <c r="VHU459" s="62"/>
      <c r="VHV459" s="62"/>
      <c r="VHW459" s="62"/>
      <c r="VHX459" s="62"/>
      <c r="VHY459" s="62"/>
      <c r="VHZ459" s="62"/>
      <c r="VIA459" s="62"/>
      <c r="VIB459" s="62"/>
      <c r="VIC459" s="62"/>
      <c r="VID459" s="62"/>
      <c r="VIE459" s="62"/>
      <c r="VIF459" s="62"/>
      <c r="VIG459" s="62"/>
      <c r="VIH459" s="62"/>
      <c r="VII459" s="62"/>
      <c r="VIJ459" s="62"/>
      <c r="VIK459" s="62"/>
      <c r="VIL459" s="62"/>
      <c r="VIM459" s="62"/>
      <c r="VIN459" s="62"/>
      <c r="VIO459" s="62"/>
      <c r="VIP459" s="62"/>
      <c r="VIQ459" s="62"/>
      <c r="VIR459" s="62"/>
      <c r="VIS459" s="62"/>
      <c r="VIT459" s="62"/>
      <c r="VIU459" s="62"/>
      <c r="VIV459" s="62"/>
      <c r="VIW459" s="62"/>
      <c r="VIX459" s="62"/>
      <c r="VIY459" s="62"/>
      <c r="VIZ459" s="62"/>
      <c r="VJA459" s="62"/>
      <c r="VJB459" s="62"/>
      <c r="VJC459" s="62"/>
      <c r="VJD459" s="62"/>
      <c r="VJE459" s="62"/>
      <c r="VJF459" s="62"/>
      <c r="VJG459" s="62"/>
      <c r="VJH459" s="62"/>
      <c r="VJI459" s="62"/>
      <c r="VJJ459" s="62"/>
      <c r="VJK459" s="62"/>
      <c r="VJL459" s="62"/>
      <c r="VJM459" s="62"/>
      <c r="VJN459" s="62"/>
      <c r="VJO459" s="62"/>
      <c r="VJP459" s="62"/>
      <c r="VJQ459" s="62"/>
      <c r="VJR459" s="62"/>
      <c r="VJS459" s="62"/>
      <c r="VJT459" s="62"/>
      <c r="VJU459" s="62"/>
      <c r="VJV459" s="62"/>
      <c r="VJW459" s="62"/>
      <c r="VJX459" s="62"/>
      <c r="VJY459" s="62"/>
      <c r="VJZ459" s="62"/>
      <c r="VKA459" s="62"/>
      <c r="VKB459" s="62"/>
      <c r="VKC459" s="62"/>
      <c r="VKD459" s="62"/>
      <c r="VKE459" s="62"/>
      <c r="VKF459" s="62"/>
      <c r="VKG459" s="62"/>
      <c r="VKH459" s="62"/>
      <c r="VKI459" s="62"/>
      <c r="VKJ459" s="62"/>
      <c r="VKK459" s="62"/>
      <c r="VKL459" s="62"/>
      <c r="VKM459" s="62"/>
      <c r="VKN459" s="62"/>
      <c r="VKO459" s="62"/>
      <c r="VKP459" s="62"/>
      <c r="VKQ459" s="62"/>
      <c r="VKR459" s="62"/>
      <c r="VKS459" s="62"/>
      <c r="VKT459" s="62"/>
      <c r="VKU459" s="62"/>
      <c r="VKV459" s="62"/>
      <c r="VKW459" s="62"/>
      <c r="VKX459" s="62"/>
      <c r="VKY459" s="62"/>
      <c r="VKZ459" s="62"/>
      <c r="VLA459" s="62"/>
      <c r="VLB459" s="62"/>
      <c r="VLC459" s="62"/>
      <c r="VLD459" s="62"/>
      <c r="VLE459" s="62"/>
      <c r="VLF459" s="62"/>
      <c r="VLG459" s="62"/>
      <c r="VLH459" s="62"/>
      <c r="VLI459" s="62"/>
      <c r="VLJ459" s="62"/>
      <c r="VLK459" s="62"/>
      <c r="VLL459" s="62"/>
      <c r="VLM459" s="62"/>
      <c r="VLN459" s="62"/>
      <c r="VLO459" s="62"/>
      <c r="VLP459" s="62"/>
      <c r="VLQ459" s="62"/>
      <c r="VLR459" s="62"/>
      <c r="VLS459" s="62"/>
      <c r="VLT459" s="62"/>
      <c r="VLU459" s="62"/>
      <c r="VLV459" s="62"/>
      <c r="VLW459" s="62"/>
      <c r="VLX459" s="62"/>
      <c r="VLY459" s="62"/>
      <c r="VLZ459" s="62"/>
      <c r="VMA459" s="62"/>
      <c r="VMB459" s="62"/>
      <c r="VMC459" s="62"/>
      <c r="VMD459" s="62"/>
      <c r="VME459" s="62"/>
      <c r="VMF459" s="62"/>
      <c r="VMG459" s="62"/>
      <c r="VMH459" s="62"/>
      <c r="VMI459" s="62"/>
      <c r="VMJ459" s="62"/>
      <c r="VMK459" s="62"/>
      <c r="VML459" s="62"/>
      <c r="VMM459" s="62"/>
      <c r="VMN459" s="62"/>
      <c r="VMO459" s="62"/>
      <c r="VMP459" s="62"/>
      <c r="VMQ459" s="62"/>
      <c r="VMR459" s="62"/>
      <c r="VMS459" s="62"/>
      <c r="VMT459" s="62"/>
      <c r="VMU459" s="62"/>
      <c r="VMV459" s="62"/>
      <c r="VMW459" s="62"/>
      <c r="VMX459" s="62"/>
      <c r="VMY459" s="62"/>
      <c r="VMZ459" s="62"/>
      <c r="VNA459" s="62"/>
      <c r="VNB459" s="62"/>
      <c r="VNC459" s="62"/>
      <c r="VND459" s="62"/>
      <c r="VNE459" s="62"/>
      <c r="VNF459" s="62"/>
      <c r="VNG459" s="62"/>
      <c r="VNH459" s="62"/>
      <c r="VNI459" s="62"/>
      <c r="VNJ459" s="62"/>
      <c r="VNK459" s="62"/>
      <c r="VNL459" s="62"/>
      <c r="VNM459" s="62"/>
      <c r="VNN459" s="62"/>
      <c r="VNO459" s="62"/>
      <c r="VNP459" s="62"/>
      <c r="VNQ459" s="62"/>
      <c r="VNR459" s="62"/>
      <c r="VNS459" s="62"/>
      <c r="VNT459" s="62"/>
      <c r="VNU459" s="62"/>
      <c r="VNV459" s="62"/>
      <c r="VNW459" s="62"/>
      <c r="VNX459" s="62"/>
      <c r="VNY459" s="62"/>
      <c r="VNZ459" s="62"/>
      <c r="VOA459" s="62"/>
      <c r="VOB459" s="62"/>
      <c r="VOC459" s="62"/>
      <c r="VOD459" s="62"/>
      <c r="VOE459" s="62"/>
      <c r="VOF459" s="62"/>
      <c r="VOG459" s="62"/>
      <c r="VOH459" s="62"/>
      <c r="VOI459" s="62"/>
      <c r="VOJ459" s="62"/>
      <c r="VOK459" s="62"/>
      <c r="VOL459" s="62"/>
      <c r="VOM459" s="62"/>
      <c r="VON459" s="62"/>
      <c r="VOO459" s="62"/>
      <c r="VOP459" s="62"/>
      <c r="VOQ459" s="62"/>
      <c r="VOR459" s="62"/>
      <c r="VOS459" s="62"/>
      <c r="VOT459" s="62"/>
      <c r="VOU459" s="62"/>
      <c r="VOV459" s="62"/>
      <c r="VOW459" s="62"/>
      <c r="VOX459" s="62"/>
      <c r="VOY459" s="62"/>
      <c r="VOZ459" s="62"/>
      <c r="VPA459" s="62"/>
      <c r="VPB459" s="62"/>
      <c r="VPC459" s="62"/>
      <c r="VPD459" s="62"/>
      <c r="VPE459" s="62"/>
      <c r="VPF459" s="62"/>
      <c r="VPG459" s="62"/>
      <c r="VPH459" s="62"/>
      <c r="VPI459" s="62"/>
      <c r="VPJ459" s="62"/>
      <c r="VPK459" s="62"/>
      <c r="VPL459" s="62"/>
      <c r="VPM459" s="62"/>
      <c r="VPN459" s="62"/>
      <c r="VPO459" s="62"/>
      <c r="VPP459" s="62"/>
      <c r="VPQ459" s="62"/>
      <c r="VPR459" s="62"/>
      <c r="VPS459" s="62"/>
      <c r="VPT459" s="62"/>
      <c r="VPU459" s="62"/>
      <c r="VPV459" s="62"/>
      <c r="VPW459" s="62"/>
      <c r="VPX459" s="62"/>
      <c r="VPY459" s="62"/>
      <c r="VPZ459" s="62"/>
      <c r="VQA459" s="62"/>
      <c r="VQB459" s="62"/>
      <c r="VQC459" s="62"/>
      <c r="VQD459" s="62"/>
      <c r="VQE459" s="62"/>
      <c r="VQF459" s="62"/>
      <c r="VQG459" s="62"/>
      <c r="VQH459" s="62"/>
      <c r="VQI459" s="62"/>
      <c r="VQJ459" s="62"/>
      <c r="VQK459" s="62"/>
      <c r="VQL459" s="62"/>
      <c r="VQM459" s="62"/>
      <c r="VQN459" s="62"/>
      <c r="VQO459" s="62"/>
      <c r="VQP459" s="62"/>
      <c r="VQQ459" s="62"/>
      <c r="VQR459" s="62"/>
      <c r="VQS459" s="62"/>
      <c r="VQT459" s="62"/>
      <c r="VQU459" s="62"/>
      <c r="VQV459" s="62"/>
      <c r="VQW459" s="62"/>
      <c r="VQX459" s="62"/>
      <c r="VQY459" s="62"/>
      <c r="VQZ459" s="62"/>
      <c r="VRA459" s="62"/>
      <c r="VRB459" s="62"/>
      <c r="VRC459" s="62"/>
      <c r="VRD459" s="62"/>
      <c r="VRE459" s="62"/>
      <c r="VRF459" s="62"/>
      <c r="VRG459" s="62"/>
      <c r="VRH459" s="62"/>
      <c r="VRI459" s="62"/>
      <c r="VRJ459" s="62"/>
      <c r="VRK459" s="62"/>
      <c r="VRL459" s="62"/>
      <c r="VRM459" s="62"/>
      <c r="VRN459" s="62"/>
      <c r="VRO459" s="62"/>
      <c r="VRP459" s="62"/>
      <c r="VRQ459" s="62"/>
      <c r="VRR459" s="62"/>
      <c r="VRS459" s="62"/>
      <c r="VRT459" s="62"/>
      <c r="VRU459" s="62"/>
      <c r="VRV459" s="62"/>
      <c r="VRW459" s="62"/>
      <c r="VRX459" s="62"/>
      <c r="VRY459" s="62"/>
      <c r="VRZ459" s="62"/>
      <c r="VSA459" s="62"/>
      <c r="VSB459" s="62"/>
      <c r="VSC459" s="62"/>
      <c r="VSD459" s="62"/>
      <c r="VSE459" s="62"/>
      <c r="VSF459" s="62"/>
      <c r="VSG459" s="62"/>
      <c r="VSH459" s="62"/>
      <c r="VSI459" s="62"/>
      <c r="VSJ459" s="62"/>
      <c r="VSK459" s="62"/>
      <c r="VSL459" s="62"/>
      <c r="VSM459" s="62"/>
      <c r="VSN459" s="62"/>
      <c r="VSO459" s="62"/>
      <c r="VSP459" s="62"/>
      <c r="VSQ459" s="62"/>
      <c r="VSR459" s="62"/>
      <c r="VSS459" s="62"/>
      <c r="VST459" s="62"/>
      <c r="VSU459" s="62"/>
      <c r="VSV459" s="62"/>
      <c r="VSW459" s="62"/>
      <c r="VSX459" s="62"/>
      <c r="VSY459" s="62"/>
      <c r="VSZ459" s="62"/>
      <c r="VTA459" s="62"/>
      <c r="VTB459" s="62"/>
      <c r="VTC459" s="62"/>
      <c r="VTD459" s="62"/>
      <c r="VTE459" s="62"/>
      <c r="VTF459" s="62"/>
      <c r="VTG459" s="62"/>
      <c r="VTH459" s="62"/>
      <c r="VTI459" s="62"/>
      <c r="VTJ459" s="62"/>
      <c r="VTK459" s="62"/>
      <c r="VTL459" s="62"/>
      <c r="VTM459" s="62"/>
      <c r="VTN459" s="62"/>
      <c r="VTO459" s="62"/>
      <c r="VTP459" s="62"/>
      <c r="VTQ459" s="62"/>
      <c r="VTR459" s="62"/>
      <c r="VTS459" s="62"/>
      <c r="VTT459" s="62"/>
      <c r="VTU459" s="62"/>
      <c r="VTV459" s="62"/>
      <c r="VTW459" s="62"/>
      <c r="VTX459" s="62"/>
      <c r="VTY459" s="62"/>
      <c r="VTZ459" s="62"/>
      <c r="VUA459" s="62"/>
      <c r="VUB459" s="62"/>
      <c r="VUC459" s="62"/>
      <c r="VUD459" s="62"/>
      <c r="VUE459" s="62"/>
      <c r="VUF459" s="62"/>
      <c r="VUG459" s="62"/>
      <c r="VUH459" s="62"/>
      <c r="VUI459" s="62"/>
      <c r="VUJ459" s="62"/>
      <c r="VUK459" s="62"/>
      <c r="VUL459" s="62"/>
      <c r="VUM459" s="62"/>
      <c r="VUN459" s="62"/>
      <c r="VUO459" s="62"/>
      <c r="VUP459" s="62"/>
      <c r="VUQ459" s="62"/>
      <c r="VUR459" s="62"/>
      <c r="VUS459" s="62"/>
      <c r="VUT459" s="62"/>
      <c r="VUU459" s="62"/>
      <c r="VUV459" s="62"/>
      <c r="VUW459" s="62"/>
      <c r="VUX459" s="62"/>
      <c r="VUY459" s="62"/>
      <c r="VUZ459" s="62"/>
      <c r="VVA459" s="62"/>
      <c r="VVB459" s="62"/>
      <c r="VVC459" s="62"/>
      <c r="VVD459" s="62"/>
      <c r="VVE459" s="62"/>
      <c r="VVF459" s="62"/>
      <c r="VVG459" s="62"/>
      <c r="VVH459" s="62"/>
      <c r="VVI459" s="62"/>
      <c r="VVJ459" s="62"/>
      <c r="VVK459" s="62"/>
      <c r="VVL459" s="62"/>
      <c r="VVM459" s="62"/>
      <c r="VVN459" s="62"/>
      <c r="VVO459" s="62"/>
      <c r="VVP459" s="62"/>
      <c r="VVQ459" s="62"/>
      <c r="VVR459" s="62"/>
      <c r="VVS459" s="62"/>
      <c r="VVT459" s="62"/>
      <c r="VVU459" s="62"/>
      <c r="VVV459" s="62"/>
      <c r="VVW459" s="62"/>
      <c r="VVX459" s="62"/>
      <c r="VVY459" s="62"/>
      <c r="VVZ459" s="62"/>
      <c r="VWA459" s="62"/>
      <c r="VWB459" s="62"/>
      <c r="VWC459" s="62"/>
      <c r="VWD459" s="62"/>
      <c r="VWE459" s="62"/>
      <c r="VWF459" s="62"/>
      <c r="VWG459" s="62"/>
      <c r="VWH459" s="62"/>
      <c r="VWI459" s="62"/>
      <c r="VWJ459" s="62"/>
      <c r="VWK459" s="62"/>
      <c r="VWL459" s="62"/>
      <c r="VWM459" s="62"/>
      <c r="VWN459" s="62"/>
      <c r="VWO459" s="62"/>
      <c r="VWP459" s="62"/>
      <c r="VWQ459" s="62"/>
      <c r="VWR459" s="62"/>
      <c r="VWS459" s="62"/>
      <c r="VWT459" s="62"/>
      <c r="VWU459" s="62"/>
      <c r="VWV459" s="62"/>
      <c r="VWW459" s="62"/>
      <c r="VWX459" s="62"/>
      <c r="VWY459" s="62"/>
      <c r="VWZ459" s="62"/>
      <c r="VXA459" s="62"/>
      <c r="VXB459" s="62"/>
      <c r="VXC459" s="62"/>
      <c r="VXD459" s="62"/>
      <c r="VXE459" s="62"/>
      <c r="VXF459" s="62"/>
      <c r="VXG459" s="62"/>
      <c r="VXH459" s="62"/>
      <c r="VXI459" s="62"/>
      <c r="VXJ459" s="62"/>
      <c r="VXK459" s="62"/>
      <c r="VXL459" s="62"/>
      <c r="VXM459" s="62"/>
      <c r="VXN459" s="62"/>
      <c r="VXO459" s="62"/>
      <c r="VXP459" s="62"/>
      <c r="VXQ459" s="62"/>
      <c r="VXR459" s="62"/>
      <c r="VXS459" s="62"/>
      <c r="VXT459" s="62"/>
      <c r="VXU459" s="62"/>
      <c r="VXV459" s="62"/>
      <c r="VXW459" s="62"/>
      <c r="VXX459" s="62"/>
      <c r="VXY459" s="62"/>
      <c r="VXZ459" s="62"/>
      <c r="VYA459" s="62"/>
      <c r="VYB459" s="62"/>
      <c r="VYC459" s="62"/>
      <c r="VYD459" s="62"/>
      <c r="VYE459" s="62"/>
      <c r="VYF459" s="62"/>
      <c r="VYG459" s="62"/>
      <c r="VYH459" s="62"/>
      <c r="VYI459" s="62"/>
      <c r="VYJ459" s="62"/>
      <c r="VYK459" s="62"/>
      <c r="VYL459" s="62"/>
      <c r="VYM459" s="62"/>
      <c r="VYN459" s="62"/>
      <c r="VYO459" s="62"/>
      <c r="VYP459" s="62"/>
      <c r="VYQ459" s="62"/>
      <c r="VYR459" s="62"/>
      <c r="VYS459" s="62"/>
      <c r="VYT459" s="62"/>
      <c r="VYU459" s="62"/>
      <c r="VYV459" s="62"/>
      <c r="VYW459" s="62"/>
      <c r="VYX459" s="62"/>
      <c r="VYY459" s="62"/>
      <c r="VYZ459" s="62"/>
      <c r="VZA459" s="62"/>
      <c r="VZB459" s="62"/>
      <c r="VZC459" s="62"/>
      <c r="VZD459" s="62"/>
      <c r="VZE459" s="62"/>
      <c r="VZF459" s="62"/>
      <c r="VZG459" s="62"/>
      <c r="VZH459" s="62"/>
      <c r="VZI459" s="62"/>
      <c r="VZJ459" s="62"/>
      <c r="VZK459" s="62"/>
      <c r="VZL459" s="62"/>
      <c r="VZM459" s="62"/>
      <c r="VZN459" s="62"/>
      <c r="VZO459" s="62"/>
      <c r="VZP459" s="62"/>
      <c r="VZQ459" s="62"/>
      <c r="VZR459" s="62"/>
      <c r="VZS459" s="62"/>
      <c r="VZT459" s="62"/>
      <c r="VZU459" s="62"/>
      <c r="VZV459" s="62"/>
      <c r="VZW459" s="62"/>
      <c r="VZX459" s="62"/>
      <c r="VZY459" s="62"/>
      <c r="VZZ459" s="62"/>
      <c r="WAA459" s="62"/>
      <c r="WAB459" s="62"/>
      <c r="WAC459" s="62"/>
      <c r="WAD459" s="62"/>
      <c r="WAE459" s="62"/>
      <c r="WAF459" s="62"/>
      <c r="WAG459" s="62"/>
      <c r="WAH459" s="62"/>
      <c r="WAI459" s="62"/>
      <c r="WAJ459" s="62"/>
      <c r="WAK459" s="62"/>
      <c r="WAL459" s="62"/>
      <c r="WAM459" s="62"/>
      <c r="WAN459" s="62"/>
      <c r="WAO459" s="62"/>
      <c r="WAP459" s="62"/>
      <c r="WAQ459" s="62"/>
      <c r="WAR459" s="62"/>
      <c r="WAS459" s="62"/>
      <c r="WAT459" s="62"/>
      <c r="WAU459" s="62"/>
      <c r="WAV459" s="62"/>
      <c r="WAW459" s="62"/>
      <c r="WAX459" s="62"/>
      <c r="WAY459" s="62"/>
      <c r="WAZ459" s="62"/>
      <c r="WBA459" s="62"/>
      <c r="WBB459" s="62"/>
      <c r="WBC459" s="62"/>
      <c r="WBD459" s="62"/>
      <c r="WBE459" s="62"/>
      <c r="WBF459" s="62"/>
      <c r="WBG459" s="62"/>
      <c r="WBH459" s="62"/>
      <c r="WBI459" s="62"/>
      <c r="WBJ459" s="62"/>
      <c r="WBK459" s="62"/>
      <c r="WBL459" s="62"/>
      <c r="WBM459" s="62"/>
      <c r="WBN459" s="62"/>
      <c r="WBO459" s="62"/>
      <c r="WBP459" s="62"/>
      <c r="WBQ459" s="62"/>
      <c r="WBR459" s="62"/>
      <c r="WBS459" s="62"/>
      <c r="WBT459" s="62"/>
      <c r="WBU459" s="62"/>
      <c r="WBV459" s="62"/>
      <c r="WBW459" s="62"/>
      <c r="WBX459" s="62"/>
      <c r="WBY459" s="62"/>
      <c r="WBZ459" s="62"/>
      <c r="WCA459" s="62"/>
      <c r="WCB459" s="62"/>
      <c r="WCC459" s="62"/>
      <c r="WCD459" s="62"/>
      <c r="WCE459" s="62"/>
      <c r="WCF459" s="62"/>
      <c r="WCG459" s="62"/>
      <c r="WCH459" s="62"/>
      <c r="WCI459" s="62"/>
      <c r="WCJ459" s="62"/>
      <c r="WCK459" s="62"/>
      <c r="WCL459" s="62"/>
      <c r="WCM459" s="62"/>
      <c r="WCN459" s="62"/>
      <c r="WCO459" s="62"/>
      <c r="WCP459" s="62"/>
      <c r="WCQ459" s="62"/>
      <c r="WCR459" s="62"/>
      <c r="WCS459" s="62"/>
      <c r="WCT459" s="62"/>
      <c r="WCU459" s="62"/>
      <c r="WCV459" s="62"/>
      <c r="WCW459" s="62"/>
      <c r="WCX459" s="62"/>
      <c r="WCY459" s="62"/>
      <c r="WCZ459" s="62"/>
      <c r="WDA459" s="62"/>
      <c r="WDB459" s="62"/>
      <c r="WDC459" s="62"/>
      <c r="WDD459" s="62"/>
      <c r="WDE459" s="62"/>
      <c r="WDF459" s="62"/>
      <c r="WDG459" s="62"/>
      <c r="WDH459" s="62"/>
      <c r="WDI459" s="62"/>
      <c r="WDJ459" s="62"/>
      <c r="WDK459" s="62"/>
      <c r="WDL459" s="62"/>
      <c r="WDM459" s="62"/>
      <c r="WDN459" s="62"/>
      <c r="WDO459" s="62"/>
      <c r="WDP459" s="62"/>
      <c r="WDQ459" s="62"/>
      <c r="WDR459" s="62"/>
      <c r="WDS459" s="62"/>
      <c r="WDT459" s="62"/>
      <c r="WDU459" s="62"/>
      <c r="WDV459" s="62"/>
      <c r="WDW459" s="62"/>
      <c r="WDX459" s="62"/>
      <c r="WDY459" s="62"/>
      <c r="WDZ459" s="62"/>
      <c r="WEA459" s="62"/>
      <c r="WEB459" s="62"/>
      <c r="WEC459" s="62"/>
      <c r="WED459" s="62"/>
      <c r="WEE459" s="62"/>
      <c r="WEF459" s="62"/>
      <c r="WEG459" s="62"/>
      <c r="WEH459" s="62"/>
      <c r="WEI459" s="62"/>
      <c r="WEJ459" s="62"/>
      <c r="WEK459" s="62"/>
      <c r="WEL459" s="62"/>
      <c r="WEM459" s="62"/>
      <c r="WEN459" s="62"/>
      <c r="WEO459" s="62"/>
      <c r="WEP459" s="62"/>
      <c r="WEQ459" s="62"/>
      <c r="WER459" s="62"/>
      <c r="WES459" s="62"/>
      <c r="WET459" s="62"/>
      <c r="WEU459" s="62"/>
      <c r="WEV459" s="62"/>
      <c r="WEW459" s="62"/>
      <c r="WEX459" s="62"/>
      <c r="WEY459" s="62"/>
      <c r="WEZ459" s="62"/>
      <c r="WFA459" s="62"/>
      <c r="WFB459" s="62"/>
      <c r="WFC459" s="62"/>
      <c r="WFD459" s="62"/>
      <c r="WFE459" s="62"/>
      <c r="WFF459" s="62"/>
      <c r="WFG459" s="62"/>
      <c r="WFH459" s="62"/>
      <c r="WFI459" s="62"/>
      <c r="WFJ459" s="62"/>
      <c r="WFK459" s="62"/>
      <c r="WFL459" s="62"/>
      <c r="WFM459" s="62"/>
      <c r="WFN459" s="62"/>
      <c r="WFO459" s="62"/>
      <c r="WFP459" s="62"/>
      <c r="WFQ459" s="62"/>
      <c r="WFR459" s="62"/>
      <c r="WFS459" s="62"/>
      <c r="WFT459" s="62"/>
      <c r="WFU459" s="62"/>
      <c r="WFV459" s="62"/>
      <c r="WFW459" s="62"/>
      <c r="WFX459" s="62"/>
      <c r="WFY459" s="62"/>
      <c r="WFZ459" s="62"/>
      <c r="WGA459" s="62"/>
      <c r="WGB459" s="62"/>
      <c r="WGC459" s="62"/>
      <c r="WGD459" s="62"/>
      <c r="WGE459" s="62"/>
      <c r="WGF459" s="62"/>
      <c r="WGG459" s="62"/>
      <c r="WGH459" s="62"/>
      <c r="WGI459" s="62"/>
      <c r="WGJ459" s="62"/>
      <c r="WGK459" s="62"/>
      <c r="WGL459" s="62"/>
      <c r="WGM459" s="62"/>
      <c r="WGN459" s="62"/>
      <c r="WGO459" s="62"/>
      <c r="WGP459" s="62"/>
      <c r="WGQ459" s="62"/>
      <c r="WGR459" s="62"/>
      <c r="WGS459" s="62"/>
      <c r="WGT459" s="62"/>
      <c r="WGU459" s="62"/>
      <c r="WGV459" s="62"/>
      <c r="WGW459" s="62"/>
      <c r="WGX459" s="62"/>
      <c r="WGY459" s="62"/>
      <c r="WGZ459" s="62"/>
      <c r="WHA459" s="62"/>
      <c r="WHB459" s="62"/>
      <c r="WHC459" s="62"/>
      <c r="WHD459" s="62"/>
      <c r="WHE459" s="62"/>
      <c r="WHF459" s="62"/>
      <c r="WHG459" s="62"/>
      <c r="WHH459" s="62"/>
      <c r="WHI459" s="62"/>
      <c r="WHJ459" s="62"/>
      <c r="WHK459" s="62"/>
      <c r="WHL459" s="62"/>
      <c r="WHM459" s="62"/>
      <c r="WHN459" s="62"/>
      <c r="WHO459" s="62"/>
      <c r="WHP459" s="62"/>
      <c r="WHQ459" s="62"/>
      <c r="WHR459" s="62"/>
      <c r="WHS459" s="62"/>
      <c r="WHT459" s="62"/>
      <c r="WHU459" s="62"/>
      <c r="WHV459" s="62"/>
      <c r="WHW459" s="62"/>
      <c r="WHX459" s="62"/>
      <c r="WHY459" s="62"/>
      <c r="WHZ459" s="62"/>
      <c r="WIA459" s="62"/>
      <c r="WIB459" s="62"/>
      <c r="WIC459" s="62"/>
      <c r="WID459" s="62"/>
      <c r="WIE459" s="62"/>
      <c r="WIF459" s="62"/>
      <c r="WIG459" s="62"/>
      <c r="WIH459" s="62"/>
      <c r="WII459" s="62"/>
      <c r="WIJ459" s="62"/>
      <c r="WIK459" s="62"/>
      <c r="WIL459" s="62"/>
      <c r="WIM459" s="62"/>
      <c r="WIN459" s="62"/>
      <c r="WIO459" s="62"/>
      <c r="WIP459" s="62"/>
      <c r="WIQ459" s="62"/>
      <c r="WIR459" s="62"/>
      <c r="WIS459" s="62"/>
      <c r="WIT459" s="62"/>
      <c r="WIU459" s="62"/>
      <c r="WIV459" s="62"/>
      <c r="WIW459" s="62"/>
      <c r="WIX459" s="62"/>
      <c r="WIY459" s="62"/>
      <c r="WIZ459" s="62"/>
      <c r="WJA459" s="62"/>
      <c r="WJB459" s="62"/>
      <c r="WJC459" s="62"/>
      <c r="WJD459" s="62"/>
      <c r="WJE459" s="62"/>
      <c r="WJF459" s="62"/>
      <c r="WJG459" s="62"/>
      <c r="WJH459" s="62"/>
      <c r="WJI459" s="62"/>
      <c r="WJJ459" s="62"/>
      <c r="WJK459" s="62"/>
      <c r="WJL459" s="62"/>
      <c r="WJM459" s="62"/>
      <c r="WJN459" s="62"/>
      <c r="WJO459" s="62"/>
      <c r="WJP459" s="62"/>
      <c r="WJQ459" s="62"/>
      <c r="WJR459" s="62"/>
      <c r="WJS459" s="62"/>
      <c r="WJT459" s="62"/>
      <c r="WJU459" s="62"/>
      <c r="WJV459" s="62"/>
      <c r="WJW459" s="62"/>
      <c r="WJX459" s="62"/>
      <c r="WJY459" s="62"/>
      <c r="WJZ459" s="62"/>
      <c r="WKA459" s="62"/>
      <c r="WKB459" s="62"/>
      <c r="WKC459" s="62"/>
      <c r="WKD459" s="62"/>
      <c r="WKE459" s="62"/>
      <c r="WKF459" s="62"/>
      <c r="WKG459" s="62"/>
      <c r="WKH459" s="62"/>
      <c r="WKI459" s="62"/>
      <c r="WKJ459" s="62"/>
      <c r="WKK459" s="62"/>
      <c r="WKL459" s="62"/>
      <c r="WKM459" s="62"/>
      <c r="WKN459" s="62"/>
      <c r="WKO459" s="62"/>
      <c r="WKP459" s="62"/>
      <c r="WKQ459" s="62"/>
      <c r="WKR459" s="62"/>
      <c r="WKS459" s="62"/>
      <c r="WKT459" s="62"/>
      <c r="WKU459" s="62"/>
      <c r="WKV459" s="62"/>
      <c r="WKW459" s="62"/>
      <c r="WKX459" s="62"/>
      <c r="WKY459" s="62"/>
      <c r="WKZ459" s="62"/>
      <c r="WLA459" s="62"/>
      <c r="WLB459" s="62"/>
      <c r="WLC459" s="62"/>
      <c r="WLD459" s="62"/>
      <c r="WLE459" s="62"/>
      <c r="WLF459" s="62"/>
      <c r="WLG459" s="62"/>
      <c r="WLH459" s="62"/>
      <c r="WLI459" s="62"/>
      <c r="WLJ459" s="62"/>
      <c r="WLK459" s="62"/>
      <c r="WLL459" s="62"/>
      <c r="WLM459" s="62"/>
      <c r="WLN459" s="62"/>
      <c r="WLO459" s="62"/>
      <c r="WLP459" s="62"/>
      <c r="WLQ459" s="62"/>
      <c r="WLR459" s="62"/>
      <c r="WLS459" s="62"/>
      <c r="WLT459" s="62"/>
      <c r="WLU459" s="62"/>
      <c r="WLV459" s="62"/>
      <c r="WLW459" s="62"/>
      <c r="WLX459" s="62"/>
      <c r="WLY459" s="62"/>
      <c r="WLZ459" s="62"/>
      <c r="WMA459" s="62"/>
      <c r="WMB459" s="62"/>
      <c r="WMC459" s="62"/>
      <c r="WMD459" s="62"/>
      <c r="WME459" s="62"/>
      <c r="WMF459" s="62"/>
      <c r="WMG459" s="62"/>
      <c r="WMH459" s="62"/>
      <c r="WMI459" s="62"/>
      <c r="WMJ459" s="62"/>
      <c r="WMK459" s="62"/>
      <c r="WML459" s="62"/>
      <c r="WMM459" s="62"/>
      <c r="WMN459" s="62"/>
      <c r="WMO459" s="62"/>
      <c r="WMP459" s="62"/>
      <c r="WMQ459" s="62"/>
      <c r="WMR459" s="62"/>
      <c r="WMS459" s="62"/>
      <c r="WMT459" s="62"/>
      <c r="WMU459" s="62"/>
      <c r="WMV459" s="62"/>
      <c r="WMW459" s="62"/>
      <c r="WMX459" s="62"/>
      <c r="WMY459" s="62"/>
      <c r="WMZ459" s="62"/>
      <c r="WNA459" s="62"/>
      <c r="WNB459" s="62"/>
      <c r="WNC459" s="62"/>
      <c r="WND459" s="62"/>
      <c r="WNE459" s="62"/>
      <c r="WNF459" s="62"/>
      <c r="WNG459" s="62"/>
      <c r="WNH459" s="62"/>
      <c r="WNI459" s="62"/>
      <c r="WNJ459" s="62"/>
      <c r="WNK459" s="62"/>
      <c r="WNL459" s="62"/>
      <c r="WNM459" s="62"/>
      <c r="WNN459" s="62"/>
      <c r="WNO459" s="62"/>
      <c r="WNP459" s="62"/>
      <c r="WNQ459" s="62"/>
      <c r="WNR459" s="62"/>
      <c r="WNS459" s="62"/>
      <c r="WNT459" s="62"/>
      <c r="WNU459" s="62"/>
      <c r="WNV459" s="62"/>
      <c r="WNW459" s="62"/>
      <c r="WNX459" s="62"/>
      <c r="WNY459" s="62"/>
      <c r="WNZ459" s="62"/>
      <c r="WOA459" s="62"/>
      <c r="WOB459" s="62"/>
      <c r="WOC459" s="62"/>
      <c r="WOD459" s="62"/>
      <c r="WOE459" s="62"/>
      <c r="WOF459" s="62"/>
      <c r="WOG459" s="62"/>
      <c r="WOH459" s="62"/>
      <c r="WOI459" s="62"/>
      <c r="WOJ459" s="62"/>
      <c r="WOK459" s="62"/>
      <c r="WOL459" s="62"/>
      <c r="WOM459" s="62"/>
      <c r="WON459" s="62"/>
      <c r="WOO459" s="62"/>
      <c r="WOP459" s="62"/>
      <c r="WOQ459" s="62"/>
      <c r="WOR459" s="62"/>
      <c r="WOS459" s="62"/>
      <c r="WOT459" s="62"/>
      <c r="WOU459" s="62"/>
      <c r="WOV459" s="62"/>
      <c r="WOW459" s="62"/>
      <c r="WOX459" s="62"/>
      <c r="WOY459" s="62"/>
      <c r="WOZ459" s="62"/>
      <c r="WPA459" s="62"/>
      <c r="WPB459" s="62"/>
      <c r="WPC459" s="62"/>
      <c r="WPD459" s="62"/>
      <c r="WPE459" s="62"/>
      <c r="WPF459" s="62"/>
      <c r="WPG459" s="62"/>
      <c r="WPH459" s="62"/>
      <c r="WPI459" s="62"/>
      <c r="WPJ459" s="62"/>
      <c r="WPK459" s="62"/>
      <c r="WPL459" s="62"/>
      <c r="WPM459" s="62"/>
      <c r="WPN459" s="62"/>
      <c r="WPO459" s="62"/>
      <c r="WPP459" s="62"/>
      <c r="WPQ459" s="62"/>
      <c r="WPR459" s="62"/>
      <c r="WPS459" s="62"/>
      <c r="WPT459" s="62"/>
      <c r="WPU459" s="62"/>
      <c r="WPV459" s="62"/>
      <c r="WPW459" s="62"/>
      <c r="WPX459" s="62"/>
      <c r="WPY459" s="62"/>
      <c r="WPZ459" s="62"/>
      <c r="WQA459" s="62"/>
      <c r="WQB459" s="62"/>
      <c r="WQC459" s="62"/>
      <c r="WQD459" s="62"/>
      <c r="WQE459" s="62"/>
      <c r="WQF459" s="62"/>
      <c r="WQG459" s="62"/>
      <c r="WQH459" s="62"/>
      <c r="WQI459" s="62"/>
      <c r="WQJ459" s="62"/>
      <c r="WQK459" s="62"/>
      <c r="WQL459" s="62"/>
      <c r="WQM459" s="62"/>
      <c r="WQN459" s="62"/>
      <c r="WQO459" s="62"/>
      <c r="WQP459" s="62"/>
      <c r="WQQ459" s="62"/>
      <c r="WQR459" s="62"/>
      <c r="WQS459" s="62"/>
      <c r="WQT459" s="62"/>
      <c r="WQU459" s="62"/>
      <c r="WQV459" s="62"/>
      <c r="WQW459" s="62"/>
      <c r="WQX459" s="62"/>
      <c r="WQY459" s="62"/>
      <c r="WQZ459" s="62"/>
      <c r="WRA459" s="62"/>
      <c r="WRB459" s="62"/>
      <c r="WRC459" s="62"/>
      <c r="WRD459" s="62"/>
      <c r="WRE459" s="62"/>
      <c r="WRF459" s="62"/>
      <c r="WRG459" s="62"/>
      <c r="WRH459" s="62"/>
      <c r="WRI459" s="62"/>
      <c r="WRJ459" s="62"/>
      <c r="WRK459" s="62"/>
      <c r="WRL459" s="62"/>
      <c r="WRM459" s="62"/>
      <c r="WRN459" s="62"/>
      <c r="WRO459" s="62"/>
      <c r="WRP459" s="62"/>
      <c r="WRQ459" s="62"/>
      <c r="WRR459" s="62"/>
      <c r="WRS459" s="62"/>
      <c r="WRT459" s="62"/>
      <c r="WRU459" s="62"/>
      <c r="WRV459" s="62"/>
      <c r="WRW459" s="62"/>
      <c r="WRX459" s="62"/>
      <c r="WRY459" s="62"/>
      <c r="WRZ459" s="62"/>
      <c r="WSA459" s="62"/>
      <c r="WSB459" s="62"/>
      <c r="WSC459" s="62"/>
      <c r="WSD459" s="62"/>
      <c r="WSE459" s="62"/>
      <c r="WSF459" s="62"/>
      <c r="WSG459" s="62"/>
      <c r="WSH459" s="62"/>
      <c r="WSI459" s="62"/>
      <c r="WSJ459" s="62"/>
      <c r="WSK459" s="62"/>
      <c r="WSL459" s="62"/>
      <c r="WSM459" s="62"/>
      <c r="WSN459" s="62"/>
      <c r="WSO459" s="62"/>
      <c r="WSP459" s="62"/>
      <c r="WSQ459" s="62"/>
      <c r="WSR459" s="62"/>
      <c r="WSS459" s="62"/>
      <c r="WST459" s="62"/>
      <c r="WSU459" s="62"/>
      <c r="WSV459" s="62"/>
      <c r="WSW459" s="62"/>
      <c r="WSX459" s="62"/>
      <c r="WSY459" s="62"/>
      <c r="WSZ459" s="62"/>
      <c r="WTA459" s="62"/>
      <c r="WTB459" s="62"/>
      <c r="WTC459" s="62"/>
      <c r="WTD459" s="62"/>
      <c r="WTE459" s="62"/>
      <c r="WTF459" s="62"/>
      <c r="WTG459" s="62"/>
      <c r="WTH459" s="62"/>
      <c r="WTI459" s="62"/>
      <c r="WTJ459" s="62"/>
      <c r="WTK459" s="62"/>
      <c r="WTL459" s="62"/>
      <c r="WTM459" s="62"/>
      <c r="WTN459" s="62"/>
      <c r="WTO459" s="62"/>
      <c r="WTP459" s="62"/>
      <c r="WTQ459" s="62"/>
      <c r="WTR459" s="62"/>
      <c r="WTS459" s="62"/>
      <c r="WTT459" s="62"/>
      <c r="WTU459" s="62"/>
      <c r="WTV459" s="62"/>
      <c r="WTW459" s="62"/>
      <c r="WTX459" s="62"/>
      <c r="WTY459" s="62"/>
      <c r="WTZ459" s="62"/>
      <c r="WUA459" s="62"/>
      <c r="WUB459" s="62"/>
      <c r="WUC459" s="62"/>
      <c r="WUD459" s="62"/>
      <c r="WUE459" s="62"/>
      <c r="WUF459" s="62"/>
      <c r="WUG459" s="62"/>
      <c r="WUH459" s="62"/>
      <c r="WUI459" s="62"/>
      <c r="WUJ459" s="62"/>
      <c r="WUK459" s="62"/>
      <c r="WUL459" s="62"/>
      <c r="WUM459" s="62"/>
      <c r="WUN459" s="62"/>
      <c r="WUO459" s="62"/>
      <c r="WUP459" s="62"/>
      <c r="WUQ459" s="62"/>
      <c r="WUR459" s="62"/>
      <c r="WUS459" s="62"/>
      <c r="WUT459" s="62"/>
      <c r="WUU459" s="62"/>
      <c r="WUV459" s="62"/>
      <c r="WUW459" s="62"/>
      <c r="WUX459" s="62"/>
      <c r="WUY459" s="62"/>
      <c r="WUZ459" s="62"/>
      <c r="WVA459" s="62"/>
      <c r="WVB459" s="62"/>
      <c r="WVC459" s="62"/>
      <c r="WVD459" s="62"/>
      <c r="WVE459" s="62"/>
      <c r="WVF459" s="62"/>
      <c r="WVG459" s="62"/>
      <c r="WVH459" s="62"/>
      <c r="WVI459" s="62"/>
      <c r="WVJ459" s="62"/>
      <c r="WVK459" s="62"/>
      <c r="WVL459" s="62"/>
      <c r="WVM459" s="62"/>
      <c r="WVN459" s="62"/>
      <c r="WVO459" s="62"/>
      <c r="WVP459" s="62"/>
      <c r="WVQ459" s="62"/>
      <c r="WVR459" s="62"/>
      <c r="WVS459" s="62"/>
      <c r="WVT459" s="62"/>
      <c r="WVU459" s="62"/>
      <c r="WVV459" s="62"/>
      <c r="WVW459" s="62"/>
      <c r="WVX459" s="62"/>
      <c r="WVY459" s="62"/>
      <c r="WVZ459" s="62"/>
      <c r="WWA459" s="62"/>
      <c r="WWB459" s="62"/>
      <c r="WWC459" s="62"/>
      <c r="WWD459" s="62"/>
      <c r="WWE459" s="62"/>
      <c r="WWF459" s="62"/>
      <c r="WWG459" s="62"/>
      <c r="WWH459" s="62"/>
      <c r="WWI459" s="62"/>
      <c r="WWJ459" s="62"/>
      <c r="WWK459" s="62"/>
      <c r="WWL459" s="62"/>
      <c r="WWM459" s="62"/>
      <c r="WWN459" s="62"/>
      <c r="WWO459" s="62"/>
      <c r="WWP459" s="62"/>
      <c r="WWQ459" s="62"/>
      <c r="WWR459" s="62"/>
      <c r="WWS459" s="62"/>
      <c r="WWT459" s="62"/>
      <c r="WWU459" s="62"/>
      <c r="WWV459" s="62"/>
      <c r="WWW459" s="62"/>
      <c r="WWX459" s="62"/>
      <c r="WWY459" s="62"/>
      <c r="WWZ459" s="62"/>
      <c r="WXA459" s="62"/>
      <c r="WXB459" s="62"/>
      <c r="WXC459" s="62"/>
      <c r="WXD459" s="62"/>
      <c r="WXE459" s="62"/>
      <c r="WXF459" s="62"/>
      <c r="WXG459" s="62"/>
      <c r="WXH459" s="62"/>
      <c r="WXI459" s="62"/>
      <c r="WXJ459" s="62"/>
      <c r="WXK459" s="62"/>
      <c r="WXL459" s="62"/>
      <c r="WXM459" s="62"/>
      <c r="WXN459" s="62"/>
      <c r="WXO459" s="62"/>
      <c r="WXP459" s="62"/>
      <c r="WXQ459" s="62"/>
      <c r="WXR459" s="62"/>
      <c r="WXS459" s="62"/>
      <c r="WXT459" s="62"/>
      <c r="WXU459" s="62"/>
      <c r="WXV459" s="62"/>
      <c r="WXW459" s="62"/>
      <c r="WXX459" s="62"/>
      <c r="WXY459" s="62"/>
      <c r="WXZ459" s="62"/>
      <c r="WYA459" s="62"/>
      <c r="WYB459" s="62"/>
      <c r="WYC459" s="62"/>
      <c r="WYD459" s="62"/>
      <c r="WYE459" s="62"/>
      <c r="WYF459" s="62"/>
      <c r="WYG459" s="62"/>
      <c r="WYH459" s="62"/>
      <c r="WYI459" s="62"/>
      <c r="WYJ459" s="62"/>
      <c r="WYK459" s="62"/>
      <c r="WYL459" s="62"/>
      <c r="WYM459" s="62"/>
      <c r="WYN459" s="62"/>
      <c r="WYO459" s="62"/>
      <c r="WYP459" s="62"/>
      <c r="WYQ459" s="62"/>
      <c r="WYR459" s="62"/>
      <c r="WYS459" s="62"/>
      <c r="WYT459" s="62"/>
      <c r="WYU459" s="62"/>
      <c r="WYV459" s="62"/>
      <c r="WYW459" s="62"/>
      <c r="WYX459" s="62"/>
      <c r="WYY459" s="62"/>
      <c r="WYZ459" s="62"/>
      <c r="WZA459" s="62"/>
      <c r="WZB459" s="62"/>
      <c r="WZC459" s="62"/>
      <c r="WZD459" s="62"/>
      <c r="WZE459" s="62"/>
      <c r="WZF459" s="62"/>
      <c r="WZG459" s="62"/>
      <c r="WZH459" s="62"/>
      <c r="WZI459" s="62"/>
      <c r="WZJ459" s="62"/>
      <c r="WZK459" s="62"/>
      <c r="WZL459" s="62"/>
      <c r="WZM459" s="62"/>
      <c r="WZN459" s="62"/>
      <c r="WZO459" s="62"/>
      <c r="WZP459" s="62"/>
      <c r="WZQ459" s="62"/>
      <c r="WZR459" s="62"/>
      <c r="WZS459" s="62"/>
      <c r="WZT459" s="62"/>
      <c r="WZU459" s="62"/>
      <c r="WZV459" s="62"/>
      <c r="WZW459" s="62"/>
      <c r="WZX459" s="62"/>
      <c r="WZY459" s="62"/>
      <c r="WZZ459" s="62"/>
      <c r="XAA459" s="62"/>
      <c r="XAB459" s="62"/>
      <c r="XAC459" s="62"/>
      <c r="XAD459" s="62"/>
      <c r="XAE459" s="62"/>
      <c r="XAF459" s="62"/>
      <c r="XAG459" s="62"/>
      <c r="XAH459" s="62"/>
      <c r="XAI459" s="62"/>
      <c r="XAJ459" s="62"/>
      <c r="XAK459" s="62"/>
      <c r="XAL459" s="62"/>
      <c r="XAM459" s="62"/>
      <c r="XAN459" s="62"/>
      <c r="XAO459" s="62"/>
      <c r="XAP459" s="62"/>
      <c r="XAQ459" s="62"/>
      <c r="XAR459" s="62"/>
      <c r="XAS459" s="62"/>
      <c r="XAT459" s="62"/>
      <c r="XAU459" s="62"/>
      <c r="XAV459" s="62"/>
      <c r="XAW459" s="62"/>
      <c r="XAX459" s="62"/>
      <c r="XAY459" s="62"/>
      <c r="XAZ459" s="62"/>
      <c r="XBA459" s="62"/>
      <c r="XBB459" s="62"/>
      <c r="XBC459" s="62"/>
      <c r="XBD459" s="62"/>
      <c r="XBE459" s="62"/>
      <c r="XBF459" s="62"/>
      <c r="XBG459" s="62"/>
      <c r="XBH459" s="62"/>
      <c r="XBI459" s="62"/>
      <c r="XBJ459" s="62"/>
      <c r="XBK459" s="62"/>
      <c r="XBL459" s="62"/>
      <c r="XBM459" s="62"/>
      <c r="XBN459" s="62"/>
      <c r="XBO459" s="62"/>
      <c r="XBP459" s="62"/>
      <c r="XBQ459" s="62"/>
      <c r="XBR459" s="62"/>
      <c r="XBS459" s="62"/>
      <c r="XBT459" s="62"/>
      <c r="XBU459" s="62"/>
      <c r="XBV459" s="62"/>
      <c r="XBW459" s="62"/>
      <c r="XBX459" s="62"/>
      <c r="XBY459" s="62"/>
      <c r="XBZ459" s="62"/>
      <c r="XCA459" s="62"/>
      <c r="XCB459" s="62"/>
      <c r="XCC459" s="62"/>
      <c r="XCD459" s="62"/>
      <c r="XCE459" s="62"/>
      <c r="XCF459" s="62"/>
      <c r="XCG459" s="62"/>
      <c r="XCH459" s="62"/>
      <c r="XCI459" s="62"/>
      <c r="XCJ459" s="62"/>
      <c r="XCK459" s="62"/>
      <c r="XCL459" s="62"/>
      <c r="XCM459" s="62"/>
      <c r="XCN459" s="62"/>
      <c r="XCO459" s="62"/>
      <c r="XCP459" s="62"/>
      <c r="XCQ459" s="62"/>
      <c r="XCR459" s="62"/>
      <c r="XCS459" s="62"/>
      <c r="XCT459" s="62"/>
      <c r="XCU459" s="62"/>
      <c r="XCV459" s="62"/>
      <c r="XCW459" s="62"/>
      <c r="XCX459" s="62"/>
      <c r="XCY459" s="62"/>
      <c r="XCZ459" s="62"/>
      <c r="XDA459" s="62"/>
      <c r="XDB459" s="62"/>
      <c r="XDC459" s="62"/>
      <c r="XDD459" s="62"/>
      <c r="XDE459" s="62"/>
      <c r="XDF459" s="62"/>
      <c r="XDG459" s="62"/>
      <c r="XDH459" s="62"/>
      <c r="XDI459" s="62"/>
      <c r="XDJ459" s="62"/>
      <c r="XDK459" s="62"/>
      <c r="XDL459" s="62"/>
      <c r="XDM459" s="62"/>
      <c r="XDN459" s="62"/>
      <c r="XDO459" s="62"/>
      <c r="XDP459" s="62"/>
      <c r="XDQ459" s="62"/>
      <c r="XDR459" s="62"/>
      <c r="XDS459" s="62"/>
      <c r="XDT459" s="62"/>
      <c r="XDU459" s="62"/>
      <c r="XDV459" s="62"/>
      <c r="XDW459" s="62"/>
      <c r="XDX459" s="62"/>
      <c r="XDY459" s="62"/>
      <c r="XDZ459" s="62"/>
      <c r="XEA459" s="62"/>
      <c r="XEB459" s="62"/>
    </row>
    <row r="460" s="5" customFormat="1" customHeight="1" spans="1:16356">
      <c r="A460" s="10" t="s">
        <v>536</v>
      </c>
      <c r="B460" s="11">
        <v>458</v>
      </c>
      <c r="C460" s="58" t="s">
        <v>618</v>
      </c>
      <c r="D460" s="13" t="s">
        <v>9</v>
      </c>
      <c r="E460" s="58">
        <v>280</v>
      </c>
      <c r="F460" s="58" t="s">
        <v>616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  <c r="EO460" s="62"/>
      <c r="EP460" s="62"/>
      <c r="EQ460" s="62"/>
      <c r="ER460" s="62"/>
      <c r="ES460" s="62"/>
      <c r="ET460" s="62"/>
      <c r="EU460" s="62"/>
      <c r="EV460" s="62"/>
      <c r="EW460" s="62"/>
      <c r="EX460" s="62"/>
      <c r="EY460" s="62"/>
      <c r="EZ460" s="62"/>
      <c r="FA460" s="62"/>
      <c r="FB460" s="62"/>
      <c r="FC460" s="62"/>
      <c r="FD460" s="62"/>
      <c r="FE460" s="62"/>
      <c r="FF460" s="62"/>
      <c r="FG460" s="62"/>
      <c r="FH460" s="62"/>
      <c r="FI460" s="62"/>
      <c r="FJ460" s="62"/>
      <c r="FK460" s="62"/>
      <c r="FL460" s="62"/>
      <c r="FM460" s="62"/>
      <c r="FN460" s="62"/>
      <c r="FO460" s="62"/>
      <c r="FP460" s="62"/>
      <c r="FQ460" s="62"/>
      <c r="FR460" s="62"/>
      <c r="FS460" s="62"/>
      <c r="FT460" s="62"/>
      <c r="FU460" s="62"/>
      <c r="FV460" s="62"/>
      <c r="FW460" s="62"/>
      <c r="FX460" s="62"/>
      <c r="FY460" s="62"/>
      <c r="FZ460" s="62"/>
      <c r="GA460" s="62"/>
      <c r="GB460" s="62"/>
      <c r="GC460" s="62"/>
      <c r="GD460" s="62"/>
      <c r="GE460" s="62"/>
      <c r="GF460" s="62"/>
      <c r="GG460" s="62"/>
      <c r="GH460" s="62"/>
      <c r="GI460" s="62"/>
      <c r="GJ460" s="62"/>
      <c r="GK460" s="62"/>
      <c r="GL460" s="62"/>
      <c r="GM460" s="62"/>
      <c r="GN460" s="62"/>
      <c r="GO460" s="62"/>
      <c r="GP460" s="62"/>
      <c r="GQ460" s="62"/>
      <c r="GR460" s="62"/>
      <c r="GS460" s="62"/>
      <c r="GT460" s="62"/>
      <c r="GU460" s="62"/>
      <c r="GV460" s="62"/>
      <c r="GW460" s="62"/>
      <c r="GX460" s="62"/>
      <c r="GY460" s="62"/>
      <c r="GZ460" s="62"/>
      <c r="HA460" s="62"/>
      <c r="HB460" s="62"/>
      <c r="HC460" s="62"/>
      <c r="HD460" s="62"/>
      <c r="HE460" s="62"/>
      <c r="HF460" s="62"/>
      <c r="HG460" s="62"/>
      <c r="HH460" s="62"/>
      <c r="HI460" s="62"/>
      <c r="HJ460" s="62"/>
      <c r="HK460" s="62"/>
      <c r="HL460" s="62"/>
      <c r="HM460" s="62"/>
      <c r="HN460" s="62"/>
      <c r="HO460" s="62"/>
      <c r="HP460" s="62"/>
      <c r="HQ460" s="62"/>
      <c r="HR460" s="62"/>
      <c r="HS460" s="62"/>
      <c r="HT460" s="62"/>
      <c r="HU460" s="62"/>
      <c r="HV460" s="62"/>
      <c r="HW460" s="62"/>
      <c r="HX460" s="62"/>
      <c r="HY460" s="62"/>
      <c r="HZ460" s="62"/>
      <c r="IA460" s="62"/>
      <c r="IB460" s="62"/>
      <c r="IC460" s="62"/>
      <c r="ID460" s="62"/>
      <c r="IE460" s="62"/>
      <c r="IF460" s="62"/>
      <c r="IG460" s="62"/>
      <c r="IH460" s="62"/>
      <c r="II460" s="62"/>
      <c r="IJ460" s="62"/>
      <c r="IK460" s="62"/>
      <c r="IL460" s="62"/>
      <c r="IM460" s="62"/>
      <c r="IN460" s="62"/>
      <c r="IO460" s="62"/>
      <c r="IP460" s="62"/>
      <c r="IQ460" s="62"/>
      <c r="IR460" s="62"/>
      <c r="IS460" s="62"/>
      <c r="IT460" s="62"/>
      <c r="IU460" s="62"/>
      <c r="IV460" s="62"/>
      <c r="IW460" s="62"/>
      <c r="IX460" s="62"/>
      <c r="IY460" s="62"/>
      <c r="IZ460" s="62"/>
      <c r="JA460" s="62"/>
      <c r="JB460" s="62"/>
      <c r="JC460" s="62"/>
      <c r="JD460" s="62"/>
      <c r="JE460" s="62"/>
      <c r="JF460" s="62"/>
      <c r="JG460" s="62"/>
      <c r="JH460" s="62"/>
      <c r="JI460" s="62"/>
      <c r="JJ460" s="62"/>
      <c r="JK460" s="62"/>
      <c r="JL460" s="62"/>
      <c r="JM460" s="62"/>
      <c r="JN460" s="62"/>
      <c r="JO460" s="62"/>
      <c r="JP460" s="62"/>
      <c r="JQ460" s="62"/>
      <c r="JR460" s="62"/>
      <c r="JS460" s="62"/>
      <c r="JT460" s="62"/>
      <c r="JU460" s="62"/>
      <c r="JV460" s="62"/>
      <c r="JW460" s="62"/>
      <c r="JX460" s="62"/>
      <c r="JY460" s="62"/>
      <c r="JZ460" s="62"/>
      <c r="KA460" s="62"/>
      <c r="KB460" s="62"/>
      <c r="KC460" s="62"/>
      <c r="KD460" s="62"/>
      <c r="KE460" s="62"/>
      <c r="KF460" s="62"/>
      <c r="KG460" s="62"/>
      <c r="KH460" s="62"/>
      <c r="KI460" s="62"/>
      <c r="KJ460" s="62"/>
      <c r="KK460" s="62"/>
      <c r="KL460" s="62"/>
      <c r="KM460" s="62"/>
      <c r="KN460" s="62"/>
      <c r="KO460" s="62"/>
      <c r="KP460" s="62"/>
      <c r="KQ460" s="62"/>
      <c r="KR460" s="62"/>
      <c r="KS460" s="62"/>
      <c r="KT460" s="62"/>
      <c r="KU460" s="62"/>
      <c r="KV460" s="62"/>
      <c r="KW460" s="62"/>
      <c r="KX460" s="62"/>
      <c r="KY460" s="62"/>
      <c r="KZ460" s="62"/>
      <c r="LA460" s="62"/>
      <c r="LB460" s="62"/>
      <c r="LC460" s="62"/>
      <c r="LD460" s="62"/>
      <c r="LE460" s="62"/>
      <c r="LF460" s="62"/>
      <c r="LG460" s="62"/>
      <c r="LH460" s="62"/>
      <c r="LI460" s="62"/>
      <c r="LJ460" s="62"/>
      <c r="LK460" s="62"/>
      <c r="LL460" s="62"/>
      <c r="LM460" s="62"/>
      <c r="LN460" s="62"/>
      <c r="LO460" s="62"/>
      <c r="LP460" s="62"/>
      <c r="LQ460" s="62"/>
      <c r="LR460" s="62"/>
      <c r="LS460" s="62"/>
      <c r="LT460" s="62"/>
      <c r="LU460" s="62"/>
      <c r="LV460" s="62"/>
      <c r="LW460" s="62"/>
      <c r="LX460" s="62"/>
      <c r="LY460" s="62"/>
      <c r="LZ460" s="62"/>
      <c r="MA460" s="62"/>
      <c r="MB460" s="62"/>
      <c r="MC460" s="62"/>
      <c r="MD460" s="62"/>
      <c r="ME460" s="62"/>
      <c r="MF460" s="62"/>
      <c r="MG460" s="62"/>
      <c r="MH460" s="62"/>
      <c r="MI460" s="62"/>
      <c r="MJ460" s="62"/>
      <c r="MK460" s="62"/>
      <c r="ML460" s="62"/>
      <c r="MM460" s="62"/>
      <c r="MN460" s="62"/>
      <c r="MO460" s="62"/>
      <c r="MP460" s="62"/>
      <c r="MQ460" s="62"/>
      <c r="MR460" s="62"/>
      <c r="MS460" s="62"/>
      <c r="MT460" s="62"/>
      <c r="MU460" s="62"/>
      <c r="MV460" s="62"/>
      <c r="MW460" s="62"/>
      <c r="MX460" s="62"/>
      <c r="MY460" s="62"/>
      <c r="MZ460" s="62"/>
      <c r="NA460" s="62"/>
      <c r="NB460" s="62"/>
      <c r="NC460" s="62"/>
      <c r="ND460" s="62"/>
      <c r="NE460" s="62"/>
      <c r="NF460" s="62"/>
      <c r="NG460" s="62"/>
      <c r="NH460" s="62"/>
      <c r="NI460" s="62"/>
      <c r="NJ460" s="62"/>
      <c r="NK460" s="62"/>
      <c r="NL460" s="62"/>
      <c r="NM460" s="62"/>
      <c r="NN460" s="62"/>
      <c r="NO460" s="62"/>
      <c r="NP460" s="62"/>
      <c r="NQ460" s="62"/>
      <c r="NR460" s="62"/>
      <c r="NS460" s="62"/>
      <c r="NT460" s="62"/>
      <c r="NU460" s="62"/>
      <c r="NV460" s="62"/>
      <c r="NW460" s="62"/>
      <c r="NX460" s="62"/>
      <c r="NY460" s="62"/>
      <c r="NZ460" s="62"/>
      <c r="OA460" s="62"/>
      <c r="OB460" s="62"/>
      <c r="OC460" s="62"/>
      <c r="OD460" s="62"/>
      <c r="OE460" s="62"/>
      <c r="OF460" s="62"/>
      <c r="OG460" s="62"/>
      <c r="OH460" s="62"/>
      <c r="OI460" s="62"/>
      <c r="OJ460" s="62"/>
      <c r="OK460" s="62"/>
      <c r="OL460" s="62"/>
      <c r="OM460" s="62"/>
      <c r="ON460" s="62"/>
      <c r="OO460" s="62"/>
      <c r="OP460" s="62"/>
      <c r="OQ460" s="62"/>
      <c r="OR460" s="62"/>
      <c r="OS460" s="62"/>
      <c r="OT460" s="62"/>
      <c r="OU460" s="62"/>
      <c r="OV460" s="62"/>
      <c r="OW460" s="62"/>
      <c r="OX460" s="62"/>
      <c r="OY460" s="62"/>
      <c r="OZ460" s="62"/>
      <c r="PA460" s="62"/>
      <c r="PB460" s="62"/>
      <c r="PC460" s="62"/>
      <c r="PD460" s="62"/>
      <c r="PE460" s="62"/>
      <c r="PF460" s="62"/>
      <c r="PG460" s="62"/>
      <c r="PH460" s="62"/>
      <c r="PI460" s="62"/>
      <c r="PJ460" s="62"/>
      <c r="PK460" s="62"/>
      <c r="PL460" s="62"/>
      <c r="PM460" s="62"/>
      <c r="PN460" s="62"/>
      <c r="PO460" s="62"/>
      <c r="PP460" s="62"/>
      <c r="PQ460" s="62"/>
      <c r="PR460" s="62"/>
      <c r="PS460" s="62"/>
      <c r="PT460" s="62"/>
      <c r="PU460" s="62"/>
      <c r="PV460" s="62"/>
      <c r="PW460" s="62"/>
      <c r="PX460" s="62"/>
      <c r="PY460" s="62"/>
      <c r="PZ460" s="62"/>
      <c r="QA460" s="62"/>
      <c r="QB460" s="62"/>
      <c r="QC460" s="62"/>
      <c r="QD460" s="62"/>
      <c r="QE460" s="62"/>
      <c r="QF460" s="62"/>
      <c r="QG460" s="62"/>
      <c r="QH460" s="62"/>
      <c r="QI460" s="62"/>
      <c r="QJ460" s="62"/>
      <c r="QK460" s="62"/>
      <c r="QL460" s="62"/>
      <c r="QM460" s="62"/>
      <c r="QN460" s="62"/>
      <c r="QO460" s="62"/>
      <c r="QP460" s="62"/>
      <c r="QQ460" s="62"/>
      <c r="QR460" s="62"/>
      <c r="QS460" s="62"/>
      <c r="QT460" s="62"/>
      <c r="QU460" s="62"/>
      <c r="QV460" s="62"/>
      <c r="QW460" s="62"/>
      <c r="QX460" s="62"/>
      <c r="QY460" s="62"/>
      <c r="QZ460" s="62"/>
      <c r="RA460" s="62"/>
      <c r="RB460" s="62"/>
      <c r="RC460" s="62"/>
      <c r="RD460" s="62"/>
      <c r="RE460" s="62"/>
      <c r="RF460" s="62"/>
      <c r="RG460" s="62"/>
      <c r="RH460" s="62"/>
      <c r="RI460" s="62"/>
      <c r="RJ460" s="62"/>
      <c r="RK460" s="62"/>
      <c r="RL460" s="62"/>
      <c r="RM460" s="62"/>
      <c r="RN460" s="62"/>
      <c r="RO460" s="62"/>
      <c r="RP460" s="62"/>
      <c r="RQ460" s="62"/>
      <c r="RR460" s="62"/>
      <c r="RS460" s="62"/>
      <c r="RT460" s="62"/>
      <c r="RU460" s="62"/>
      <c r="RV460" s="62"/>
      <c r="RW460" s="62"/>
      <c r="RX460" s="62"/>
      <c r="RY460" s="62"/>
      <c r="RZ460" s="62"/>
      <c r="SA460" s="62"/>
      <c r="SB460" s="62"/>
      <c r="SC460" s="62"/>
      <c r="SD460" s="62"/>
      <c r="SE460" s="62"/>
      <c r="SF460" s="62"/>
      <c r="SG460" s="62"/>
      <c r="SH460" s="62"/>
      <c r="SI460" s="62"/>
      <c r="SJ460" s="62"/>
      <c r="SK460" s="62"/>
      <c r="SL460" s="62"/>
      <c r="SM460" s="62"/>
      <c r="SN460" s="62"/>
      <c r="SO460" s="62"/>
      <c r="SP460" s="62"/>
      <c r="SQ460" s="62"/>
      <c r="SR460" s="62"/>
      <c r="SS460" s="62"/>
      <c r="ST460" s="62"/>
      <c r="SU460" s="62"/>
      <c r="SV460" s="62"/>
      <c r="SW460" s="62"/>
      <c r="SX460" s="62"/>
      <c r="SY460" s="62"/>
      <c r="SZ460" s="62"/>
      <c r="TA460" s="62"/>
      <c r="TB460" s="62"/>
      <c r="TC460" s="62"/>
      <c r="TD460" s="62"/>
      <c r="TE460" s="62"/>
      <c r="TF460" s="62"/>
      <c r="TG460" s="62"/>
      <c r="TH460" s="62"/>
      <c r="TI460" s="62"/>
      <c r="TJ460" s="62"/>
      <c r="TK460" s="62"/>
      <c r="TL460" s="62"/>
      <c r="TM460" s="62"/>
      <c r="TN460" s="62"/>
      <c r="TO460" s="62"/>
      <c r="TP460" s="62"/>
      <c r="TQ460" s="62"/>
      <c r="TR460" s="62"/>
      <c r="TS460" s="62"/>
      <c r="TT460" s="62"/>
      <c r="TU460" s="62"/>
      <c r="TV460" s="62"/>
      <c r="TW460" s="62"/>
      <c r="TX460" s="62"/>
      <c r="TY460" s="62"/>
      <c r="TZ460" s="62"/>
      <c r="UA460" s="62"/>
      <c r="UB460" s="62"/>
      <c r="UC460" s="62"/>
      <c r="UD460" s="62"/>
      <c r="UE460" s="62"/>
      <c r="UF460" s="62"/>
      <c r="UG460" s="62"/>
      <c r="UH460" s="62"/>
      <c r="UI460" s="62"/>
      <c r="UJ460" s="62"/>
      <c r="UK460" s="62"/>
      <c r="UL460" s="62"/>
      <c r="UM460" s="62"/>
      <c r="UN460" s="62"/>
      <c r="UO460" s="62"/>
      <c r="UP460" s="62"/>
      <c r="UQ460" s="62"/>
      <c r="UR460" s="62"/>
      <c r="US460" s="62"/>
      <c r="UT460" s="62"/>
      <c r="UU460" s="62"/>
      <c r="UV460" s="62"/>
      <c r="UW460" s="62"/>
      <c r="UX460" s="62"/>
      <c r="UY460" s="62"/>
      <c r="UZ460" s="62"/>
      <c r="VA460" s="62"/>
      <c r="VB460" s="62"/>
      <c r="VC460" s="62"/>
      <c r="VD460" s="62"/>
      <c r="VE460" s="62"/>
      <c r="VF460" s="62"/>
      <c r="VG460" s="62"/>
      <c r="VH460" s="62"/>
      <c r="VI460" s="62"/>
      <c r="VJ460" s="62"/>
      <c r="VK460" s="62"/>
      <c r="VL460" s="62"/>
      <c r="VM460" s="62"/>
      <c r="VN460" s="62"/>
      <c r="VO460" s="62"/>
      <c r="VP460" s="62"/>
      <c r="VQ460" s="62"/>
      <c r="VR460" s="62"/>
      <c r="VS460" s="62"/>
      <c r="VT460" s="62"/>
      <c r="VU460" s="62"/>
      <c r="VV460" s="62"/>
      <c r="VW460" s="62"/>
      <c r="VX460" s="62"/>
      <c r="VY460" s="62"/>
      <c r="VZ460" s="62"/>
      <c r="WA460" s="62"/>
      <c r="WB460" s="62"/>
      <c r="WC460" s="62"/>
      <c r="WD460" s="62"/>
      <c r="WE460" s="62"/>
      <c r="WF460" s="62"/>
      <c r="WG460" s="62"/>
      <c r="WH460" s="62"/>
      <c r="WI460" s="62"/>
      <c r="WJ460" s="62"/>
      <c r="WK460" s="62"/>
      <c r="WL460" s="62"/>
      <c r="WM460" s="62"/>
      <c r="WN460" s="62"/>
      <c r="WO460" s="62"/>
      <c r="WP460" s="62"/>
      <c r="WQ460" s="62"/>
      <c r="WR460" s="62"/>
      <c r="WS460" s="62"/>
      <c r="WT460" s="62"/>
      <c r="WU460" s="62"/>
      <c r="WV460" s="62"/>
      <c r="WW460" s="62"/>
      <c r="WX460" s="62"/>
      <c r="WY460" s="62"/>
      <c r="WZ460" s="62"/>
      <c r="XA460" s="62"/>
      <c r="XB460" s="62"/>
      <c r="XC460" s="62"/>
      <c r="XD460" s="62"/>
      <c r="XE460" s="62"/>
      <c r="XF460" s="62"/>
      <c r="XG460" s="62"/>
      <c r="XH460" s="62"/>
      <c r="XI460" s="62"/>
      <c r="XJ460" s="62"/>
      <c r="XK460" s="62"/>
      <c r="XL460" s="62"/>
      <c r="XM460" s="62"/>
      <c r="XN460" s="62"/>
      <c r="XO460" s="62"/>
      <c r="XP460" s="62"/>
      <c r="XQ460" s="62"/>
      <c r="XR460" s="62"/>
      <c r="XS460" s="62"/>
      <c r="XT460" s="62"/>
      <c r="XU460" s="62"/>
      <c r="XV460" s="62"/>
      <c r="XW460" s="62"/>
      <c r="XX460" s="62"/>
      <c r="XY460" s="62"/>
      <c r="XZ460" s="62"/>
      <c r="YA460" s="62"/>
      <c r="YB460" s="62"/>
      <c r="YC460" s="62"/>
      <c r="YD460" s="62"/>
      <c r="YE460" s="62"/>
      <c r="YF460" s="62"/>
      <c r="YG460" s="62"/>
      <c r="YH460" s="62"/>
      <c r="YI460" s="62"/>
      <c r="YJ460" s="62"/>
      <c r="YK460" s="62"/>
      <c r="YL460" s="62"/>
      <c r="YM460" s="62"/>
      <c r="YN460" s="62"/>
      <c r="YO460" s="62"/>
      <c r="YP460" s="62"/>
      <c r="YQ460" s="62"/>
      <c r="YR460" s="62"/>
      <c r="YS460" s="62"/>
      <c r="YT460" s="62"/>
      <c r="YU460" s="62"/>
      <c r="YV460" s="62"/>
      <c r="YW460" s="62"/>
      <c r="YX460" s="62"/>
      <c r="YY460" s="62"/>
      <c r="YZ460" s="62"/>
      <c r="ZA460" s="62"/>
      <c r="ZB460" s="62"/>
      <c r="ZC460" s="62"/>
      <c r="ZD460" s="62"/>
      <c r="ZE460" s="62"/>
      <c r="ZF460" s="62"/>
      <c r="ZG460" s="62"/>
      <c r="ZH460" s="62"/>
      <c r="ZI460" s="62"/>
      <c r="ZJ460" s="62"/>
      <c r="ZK460" s="62"/>
      <c r="ZL460" s="62"/>
      <c r="ZM460" s="62"/>
      <c r="ZN460" s="62"/>
      <c r="ZO460" s="62"/>
      <c r="ZP460" s="62"/>
      <c r="ZQ460" s="62"/>
      <c r="ZR460" s="62"/>
      <c r="ZS460" s="62"/>
      <c r="ZT460" s="62"/>
      <c r="ZU460" s="62"/>
      <c r="ZV460" s="62"/>
      <c r="ZW460" s="62"/>
      <c r="ZX460" s="62"/>
      <c r="ZY460" s="62"/>
      <c r="ZZ460" s="62"/>
      <c r="AAA460" s="62"/>
      <c r="AAB460" s="62"/>
      <c r="AAC460" s="62"/>
      <c r="AAD460" s="62"/>
      <c r="AAE460" s="62"/>
      <c r="AAF460" s="62"/>
      <c r="AAG460" s="62"/>
      <c r="AAH460" s="62"/>
      <c r="AAI460" s="62"/>
      <c r="AAJ460" s="62"/>
      <c r="AAK460" s="62"/>
      <c r="AAL460" s="62"/>
      <c r="AAM460" s="62"/>
      <c r="AAN460" s="62"/>
      <c r="AAO460" s="62"/>
      <c r="AAP460" s="62"/>
      <c r="AAQ460" s="62"/>
      <c r="AAR460" s="62"/>
      <c r="AAS460" s="62"/>
      <c r="AAT460" s="62"/>
      <c r="AAU460" s="62"/>
      <c r="AAV460" s="62"/>
      <c r="AAW460" s="62"/>
      <c r="AAX460" s="62"/>
      <c r="AAY460" s="62"/>
      <c r="AAZ460" s="62"/>
      <c r="ABA460" s="62"/>
      <c r="ABB460" s="62"/>
      <c r="ABC460" s="62"/>
      <c r="ABD460" s="62"/>
      <c r="ABE460" s="62"/>
      <c r="ABF460" s="62"/>
      <c r="ABG460" s="62"/>
      <c r="ABH460" s="62"/>
      <c r="ABI460" s="62"/>
      <c r="ABJ460" s="62"/>
      <c r="ABK460" s="62"/>
      <c r="ABL460" s="62"/>
      <c r="ABM460" s="62"/>
      <c r="ABN460" s="62"/>
      <c r="ABO460" s="62"/>
      <c r="ABP460" s="62"/>
      <c r="ABQ460" s="62"/>
      <c r="ABR460" s="62"/>
      <c r="ABS460" s="62"/>
      <c r="ABT460" s="62"/>
      <c r="ABU460" s="62"/>
      <c r="ABV460" s="62"/>
      <c r="ABW460" s="62"/>
      <c r="ABX460" s="62"/>
      <c r="ABY460" s="62"/>
      <c r="ABZ460" s="62"/>
      <c r="ACA460" s="62"/>
      <c r="ACB460" s="62"/>
      <c r="ACC460" s="62"/>
      <c r="ACD460" s="62"/>
      <c r="ACE460" s="62"/>
      <c r="ACF460" s="62"/>
      <c r="ACG460" s="62"/>
      <c r="ACH460" s="62"/>
      <c r="ACI460" s="62"/>
      <c r="ACJ460" s="62"/>
      <c r="ACK460" s="62"/>
      <c r="ACL460" s="62"/>
      <c r="ACM460" s="62"/>
      <c r="ACN460" s="62"/>
      <c r="ACO460" s="62"/>
      <c r="ACP460" s="62"/>
      <c r="ACQ460" s="62"/>
      <c r="ACR460" s="62"/>
      <c r="ACS460" s="62"/>
      <c r="ACT460" s="62"/>
      <c r="ACU460" s="62"/>
      <c r="ACV460" s="62"/>
      <c r="ACW460" s="62"/>
      <c r="ACX460" s="62"/>
      <c r="ACY460" s="62"/>
      <c r="ACZ460" s="62"/>
      <c r="ADA460" s="62"/>
      <c r="ADB460" s="62"/>
      <c r="ADC460" s="62"/>
      <c r="ADD460" s="62"/>
      <c r="ADE460" s="62"/>
      <c r="ADF460" s="62"/>
      <c r="ADG460" s="62"/>
      <c r="ADH460" s="62"/>
      <c r="ADI460" s="62"/>
      <c r="ADJ460" s="62"/>
      <c r="ADK460" s="62"/>
      <c r="ADL460" s="62"/>
      <c r="ADM460" s="62"/>
      <c r="ADN460" s="62"/>
      <c r="ADO460" s="62"/>
      <c r="ADP460" s="62"/>
      <c r="ADQ460" s="62"/>
      <c r="ADR460" s="62"/>
      <c r="ADS460" s="62"/>
      <c r="ADT460" s="62"/>
      <c r="ADU460" s="62"/>
      <c r="ADV460" s="62"/>
      <c r="ADW460" s="62"/>
      <c r="ADX460" s="62"/>
      <c r="ADY460" s="62"/>
      <c r="ADZ460" s="62"/>
      <c r="AEA460" s="62"/>
      <c r="AEB460" s="62"/>
      <c r="AEC460" s="62"/>
      <c r="AED460" s="62"/>
      <c r="AEE460" s="62"/>
      <c r="AEF460" s="62"/>
      <c r="AEG460" s="62"/>
      <c r="AEH460" s="62"/>
      <c r="AEI460" s="62"/>
      <c r="AEJ460" s="62"/>
      <c r="AEK460" s="62"/>
      <c r="AEL460" s="62"/>
      <c r="AEM460" s="62"/>
      <c r="AEN460" s="62"/>
      <c r="AEO460" s="62"/>
      <c r="AEP460" s="62"/>
      <c r="AEQ460" s="62"/>
      <c r="AER460" s="62"/>
      <c r="AES460" s="62"/>
      <c r="AET460" s="62"/>
      <c r="AEU460" s="62"/>
      <c r="AEV460" s="62"/>
      <c r="AEW460" s="62"/>
      <c r="AEX460" s="62"/>
      <c r="AEY460" s="62"/>
      <c r="AEZ460" s="62"/>
      <c r="AFA460" s="62"/>
      <c r="AFB460" s="62"/>
      <c r="AFC460" s="62"/>
      <c r="AFD460" s="62"/>
      <c r="AFE460" s="62"/>
      <c r="AFF460" s="62"/>
      <c r="AFG460" s="62"/>
      <c r="AFH460" s="62"/>
      <c r="AFI460" s="62"/>
      <c r="AFJ460" s="62"/>
      <c r="AFK460" s="62"/>
      <c r="AFL460" s="62"/>
      <c r="AFM460" s="62"/>
      <c r="AFN460" s="62"/>
      <c r="AFO460" s="62"/>
      <c r="AFP460" s="62"/>
      <c r="AFQ460" s="62"/>
      <c r="AFR460" s="62"/>
      <c r="AFS460" s="62"/>
      <c r="AFT460" s="62"/>
      <c r="AFU460" s="62"/>
      <c r="AFV460" s="62"/>
      <c r="AFW460" s="62"/>
      <c r="AFX460" s="62"/>
      <c r="AFY460" s="62"/>
      <c r="AFZ460" s="62"/>
      <c r="AGA460" s="62"/>
      <c r="AGB460" s="62"/>
      <c r="AGC460" s="62"/>
      <c r="AGD460" s="62"/>
      <c r="AGE460" s="62"/>
      <c r="AGF460" s="62"/>
      <c r="AGG460" s="62"/>
      <c r="AGH460" s="62"/>
      <c r="AGI460" s="62"/>
      <c r="AGJ460" s="62"/>
      <c r="AGK460" s="62"/>
      <c r="AGL460" s="62"/>
      <c r="AGM460" s="62"/>
      <c r="AGN460" s="62"/>
      <c r="AGO460" s="62"/>
      <c r="AGP460" s="62"/>
      <c r="AGQ460" s="62"/>
      <c r="AGR460" s="62"/>
      <c r="AGS460" s="62"/>
      <c r="AGT460" s="62"/>
      <c r="AGU460" s="62"/>
      <c r="AGV460" s="62"/>
      <c r="AGW460" s="62"/>
      <c r="AGX460" s="62"/>
      <c r="AGY460" s="62"/>
      <c r="AGZ460" s="62"/>
      <c r="AHA460" s="62"/>
      <c r="AHB460" s="62"/>
      <c r="AHC460" s="62"/>
      <c r="AHD460" s="62"/>
      <c r="AHE460" s="62"/>
      <c r="AHF460" s="62"/>
      <c r="AHG460" s="62"/>
      <c r="AHH460" s="62"/>
      <c r="AHI460" s="62"/>
      <c r="AHJ460" s="62"/>
      <c r="AHK460" s="62"/>
      <c r="AHL460" s="62"/>
      <c r="AHM460" s="62"/>
      <c r="AHN460" s="62"/>
      <c r="AHO460" s="62"/>
      <c r="AHP460" s="62"/>
      <c r="AHQ460" s="62"/>
      <c r="AHR460" s="62"/>
      <c r="AHS460" s="62"/>
      <c r="AHT460" s="62"/>
      <c r="AHU460" s="62"/>
      <c r="AHV460" s="62"/>
      <c r="AHW460" s="62"/>
      <c r="AHX460" s="62"/>
      <c r="AHY460" s="62"/>
      <c r="AHZ460" s="62"/>
      <c r="AIA460" s="62"/>
      <c r="AIB460" s="62"/>
      <c r="AIC460" s="62"/>
      <c r="AID460" s="62"/>
      <c r="AIE460" s="62"/>
      <c r="AIF460" s="62"/>
      <c r="AIG460" s="62"/>
      <c r="AIH460" s="62"/>
      <c r="AII460" s="62"/>
      <c r="AIJ460" s="62"/>
      <c r="AIK460" s="62"/>
      <c r="AIL460" s="62"/>
      <c r="AIM460" s="62"/>
      <c r="AIN460" s="62"/>
      <c r="AIO460" s="62"/>
      <c r="AIP460" s="62"/>
      <c r="AIQ460" s="62"/>
      <c r="AIR460" s="62"/>
      <c r="AIS460" s="62"/>
      <c r="AIT460" s="62"/>
      <c r="AIU460" s="62"/>
      <c r="AIV460" s="62"/>
      <c r="AIW460" s="62"/>
      <c r="AIX460" s="62"/>
      <c r="AIY460" s="62"/>
      <c r="AIZ460" s="62"/>
      <c r="AJA460" s="62"/>
      <c r="AJB460" s="62"/>
      <c r="AJC460" s="62"/>
      <c r="AJD460" s="62"/>
      <c r="AJE460" s="62"/>
      <c r="AJF460" s="62"/>
      <c r="AJG460" s="62"/>
      <c r="AJH460" s="62"/>
      <c r="AJI460" s="62"/>
      <c r="AJJ460" s="62"/>
      <c r="AJK460" s="62"/>
      <c r="AJL460" s="62"/>
      <c r="AJM460" s="62"/>
      <c r="AJN460" s="62"/>
      <c r="AJO460" s="62"/>
      <c r="AJP460" s="62"/>
      <c r="AJQ460" s="62"/>
      <c r="AJR460" s="62"/>
      <c r="AJS460" s="62"/>
      <c r="AJT460" s="62"/>
      <c r="AJU460" s="62"/>
      <c r="AJV460" s="62"/>
      <c r="AJW460" s="62"/>
      <c r="AJX460" s="62"/>
      <c r="AJY460" s="62"/>
      <c r="AJZ460" s="62"/>
      <c r="AKA460" s="62"/>
      <c r="AKB460" s="62"/>
      <c r="AKC460" s="62"/>
      <c r="AKD460" s="62"/>
      <c r="AKE460" s="62"/>
      <c r="AKF460" s="62"/>
      <c r="AKG460" s="62"/>
      <c r="AKH460" s="62"/>
      <c r="AKI460" s="62"/>
      <c r="AKJ460" s="62"/>
      <c r="AKK460" s="62"/>
      <c r="AKL460" s="62"/>
      <c r="AKM460" s="62"/>
      <c r="AKN460" s="62"/>
      <c r="AKO460" s="62"/>
      <c r="AKP460" s="62"/>
      <c r="AKQ460" s="62"/>
      <c r="AKR460" s="62"/>
      <c r="AKS460" s="62"/>
      <c r="AKT460" s="62"/>
      <c r="AKU460" s="62"/>
      <c r="AKV460" s="62"/>
      <c r="AKW460" s="62"/>
      <c r="AKX460" s="62"/>
      <c r="AKY460" s="62"/>
      <c r="AKZ460" s="62"/>
      <c r="ALA460" s="62"/>
      <c r="ALB460" s="62"/>
      <c r="ALC460" s="62"/>
      <c r="ALD460" s="62"/>
      <c r="ALE460" s="62"/>
      <c r="ALF460" s="62"/>
      <c r="ALG460" s="62"/>
      <c r="ALH460" s="62"/>
      <c r="ALI460" s="62"/>
      <c r="ALJ460" s="62"/>
      <c r="ALK460" s="62"/>
      <c r="ALL460" s="62"/>
      <c r="ALM460" s="62"/>
      <c r="ALN460" s="62"/>
      <c r="ALO460" s="62"/>
      <c r="ALP460" s="62"/>
      <c r="ALQ460" s="62"/>
      <c r="ALR460" s="62"/>
      <c r="ALS460" s="62"/>
      <c r="ALT460" s="62"/>
      <c r="ALU460" s="62"/>
      <c r="ALV460" s="62"/>
      <c r="ALW460" s="62"/>
      <c r="ALX460" s="62"/>
      <c r="ALY460" s="62"/>
      <c r="ALZ460" s="62"/>
      <c r="AMA460" s="62"/>
      <c r="AMB460" s="62"/>
      <c r="AMC460" s="62"/>
      <c r="AMD460" s="62"/>
      <c r="AME460" s="62"/>
      <c r="AMF460" s="62"/>
      <c r="AMG460" s="62"/>
      <c r="AMH460" s="62"/>
      <c r="AMI460" s="62"/>
      <c r="AMJ460" s="62"/>
      <c r="AMK460" s="62"/>
      <c r="AML460" s="62"/>
      <c r="AMM460" s="62"/>
      <c r="AMN460" s="62"/>
      <c r="AMO460" s="62"/>
      <c r="AMP460" s="62"/>
      <c r="AMQ460" s="62"/>
      <c r="AMR460" s="62"/>
      <c r="AMS460" s="62"/>
      <c r="AMT460" s="62"/>
      <c r="AMU460" s="62"/>
      <c r="AMV460" s="62"/>
      <c r="AMW460" s="62"/>
      <c r="AMX460" s="62"/>
      <c r="AMY460" s="62"/>
      <c r="AMZ460" s="62"/>
      <c r="ANA460" s="62"/>
      <c r="ANB460" s="62"/>
      <c r="ANC460" s="62"/>
      <c r="AND460" s="62"/>
      <c r="ANE460" s="62"/>
      <c r="ANF460" s="62"/>
      <c r="ANG460" s="62"/>
      <c r="ANH460" s="62"/>
      <c r="ANI460" s="62"/>
      <c r="ANJ460" s="62"/>
      <c r="ANK460" s="62"/>
      <c r="ANL460" s="62"/>
      <c r="ANM460" s="62"/>
      <c r="ANN460" s="62"/>
      <c r="ANO460" s="62"/>
      <c r="ANP460" s="62"/>
      <c r="ANQ460" s="62"/>
      <c r="ANR460" s="62"/>
      <c r="ANS460" s="62"/>
      <c r="ANT460" s="62"/>
      <c r="ANU460" s="62"/>
      <c r="ANV460" s="62"/>
      <c r="ANW460" s="62"/>
      <c r="ANX460" s="62"/>
      <c r="ANY460" s="62"/>
      <c r="ANZ460" s="62"/>
      <c r="AOA460" s="62"/>
      <c r="AOB460" s="62"/>
      <c r="AOC460" s="62"/>
      <c r="AOD460" s="62"/>
      <c r="AOE460" s="62"/>
      <c r="AOF460" s="62"/>
      <c r="AOG460" s="62"/>
      <c r="AOH460" s="62"/>
      <c r="AOI460" s="62"/>
      <c r="AOJ460" s="62"/>
      <c r="AOK460" s="62"/>
      <c r="AOL460" s="62"/>
      <c r="AOM460" s="62"/>
      <c r="AON460" s="62"/>
      <c r="AOO460" s="62"/>
      <c r="AOP460" s="62"/>
      <c r="AOQ460" s="62"/>
      <c r="AOR460" s="62"/>
      <c r="AOS460" s="62"/>
      <c r="AOT460" s="62"/>
      <c r="AOU460" s="62"/>
      <c r="AOV460" s="62"/>
      <c r="AOW460" s="62"/>
      <c r="AOX460" s="62"/>
      <c r="AOY460" s="62"/>
      <c r="AOZ460" s="62"/>
      <c r="APA460" s="62"/>
      <c r="APB460" s="62"/>
      <c r="APC460" s="62"/>
      <c r="APD460" s="62"/>
      <c r="APE460" s="62"/>
      <c r="APF460" s="62"/>
      <c r="APG460" s="62"/>
      <c r="APH460" s="62"/>
      <c r="API460" s="62"/>
      <c r="APJ460" s="62"/>
      <c r="APK460" s="62"/>
      <c r="APL460" s="62"/>
      <c r="APM460" s="62"/>
      <c r="APN460" s="62"/>
      <c r="APO460" s="62"/>
      <c r="APP460" s="62"/>
      <c r="APQ460" s="62"/>
      <c r="APR460" s="62"/>
      <c r="APS460" s="62"/>
      <c r="APT460" s="62"/>
      <c r="APU460" s="62"/>
      <c r="APV460" s="62"/>
      <c r="APW460" s="62"/>
      <c r="APX460" s="62"/>
      <c r="APY460" s="62"/>
      <c r="APZ460" s="62"/>
      <c r="AQA460" s="62"/>
      <c r="AQB460" s="62"/>
      <c r="AQC460" s="62"/>
      <c r="AQD460" s="62"/>
      <c r="AQE460" s="62"/>
      <c r="AQF460" s="62"/>
      <c r="AQG460" s="62"/>
      <c r="AQH460" s="62"/>
      <c r="AQI460" s="62"/>
      <c r="AQJ460" s="62"/>
      <c r="AQK460" s="62"/>
      <c r="AQL460" s="62"/>
      <c r="AQM460" s="62"/>
      <c r="AQN460" s="62"/>
      <c r="AQO460" s="62"/>
      <c r="AQP460" s="62"/>
      <c r="AQQ460" s="62"/>
      <c r="AQR460" s="62"/>
      <c r="AQS460" s="62"/>
      <c r="AQT460" s="62"/>
      <c r="AQU460" s="62"/>
      <c r="AQV460" s="62"/>
      <c r="AQW460" s="62"/>
      <c r="AQX460" s="62"/>
      <c r="AQY460" s="62"/>
      <c r="AQZ460" s="62"/>
      <c r="ARA460" s="62"/>
      <c r="ARB460" s="62"/>
      <c r="ARC460" s="62"/>
      <c r="ARD460" s="62"/>
      <c r="ARE460" s="62"/>
      <c r="ARF460" s="62"/>
      <c r="ARG460" s="62"/>
      <c r="ARH460" s="62"/>
      <c r="ARI460" s="62"/>
      <c r="ARJ460" s="62"/>
      <c r="ARK460" s="62"/>
      <c r="ARL460" s="62"/>
      <c r="ARM460" s="62"/>
      <c r="ARN460" s="62"/>
      <c r="ARO460" s="62"/>
      <c r="ARP460" s="62"/>
      <c r="ARQ460" s="62"/>
      <c r="ARR460" s="62"/>
      <c r="ARS460" s="62"/>
      <c r="ART460" s="62"/>
      <c r="ARU460" s="62"/>
      <c r="ARV460" s="62"/>
      <c r="ARW460" s="62"/>
      <c r="ARX460" s="62"/>
      <c r="ARY460" s="62"/>
      <c r="ARZ460" s="62"/>
      <c r="ASA460" s="62"/>
      <c r="ASB460" s="62"/>
      <c r="ASC460" s="62"/>
      <c r="ASD460" s="62"/>
      <c r="ASE460" s="62"/>
      <c r="ASF460" s="62"/>
      <c r="ASG460" s="62"/>
      <c r="ASH460" s="62"/>
      <c r="ASI460" s="62"/>
      <c r="ASJ460" s="62"/>
      <c r="ASK460" s="62"/>
      <c r="ASL460" s="62"/>
      <c r="ASM460" s="62"/>
      <c r="ASN460" s="62"/>
      <c r="ASO460" s="62"/>
      <c r="ASP460" s="62"/>
      <c r="ASQ460" s="62"/>
      <c r="ASR460" s="62"/>
      <c r="ASS460" s="62"/>
      <c r="AST460" s="62"/>
      <c r="ASU460" s="62"/>
      <c r="ASV460" s="62"/>
      <c r="ASW460" s="62"/>
      <c r="ASX460" s="62"/>
      <c r="ASY460" s="62"/>
      <c r="ASZ460" s="62"/>
      <c r="ATA460" s="62"/>
      <c r="ATB460" s="62"/>
      <c r="ATC460" s="62"/>
      <c r="ATD460" s="62"/>
      <c r="ATE460" s="62"/>
      <c r="ATF460" s="62"/>
      <c r="ATG460" s="62"/>
      <c r="ATH460" s="62"/>
      <c r="ATI460" s="62"/>
      <c r="ATJ460" s="62"/>
      <c r="ATK460" s="62"/>
      <c r="ATL460" s="62"/>
      <c r="ATM460" s="62"/>
      <c r="ATN460" s="62"/>
      <c r="ATO460" s="62"/>
      <c r="ATP460" s="62"/>
      <c r="ATQ460" s="62"/>
      <c r="ATR460" s="62"/>
      <c r="ATS460" s="62"/>
      <c r="ATT460" s="62"/>
      <c r="ATU460" s="62"/>
      <c r="ATV460" s="62"/>
      <c r="ATW460" s="62"/>
      <c r="ATX460" s="62"/>
      <c r="ATY460" s="62"/>
      <c r="ATZ460" s="62"/>
      <c r="AUA460" s="62"/>
      <c r="AUB460" s="62"/>
      <c r="AUC460" s="62"/>
      <c r="AUD460" s="62"/>
      <c r="AUE460" s="62"/>
      <c r="AUF460" s="62"/>
      <c r="AUG460" s="62"/>
      <c r="AUH460" s="62"/>
      <c r="AUI460" s="62"/>
      <c r="AUJ460" s="62"/>
      <c r="AUK460" s="62"/>
      <c r="AUL460" s="62"/>
      <c r="AUM460" s="62"/>
      <c r="AUN460" s="62"/>
      <c r="AUO460" s="62"/>
      <c r="AUP460" s="62"/>
      <c r="AUQ460" s="62"/>
      <c r="AUR460" s="62"/>
      <c r="AUS460" s="62"/>
      <c r="AUT460" s="62"/>
      <c r="AUU460" s="62"/>
      <c r="AUV460" s="62"/>
      <c r="AUW460" s="62"/>
      <c r="AUX460" s="62"/>
      <c r="AUY460" s="62"/>
      <c r="AUZ460" s="62"/>
      <c r="AVA460" s="62"/>
      <c r="AVB460" s="62"/>
      <c r="AVC460" s="62"/>
      <c r="AVD460" s="62"/>
      <c r="AVE460" s="62"/>
      <c r="AVF460" s="62"/>
      <c r="AVG460" s="62"/>
      <c r="AVH460" s="62"/>
      <c r="AVI460" s="62"/>
      <c r="AVJ460" s="62"/>
      <c r="AVK460" s="62"/>
      <c r="AVL460" s="62"/>
      <c r="AVM460" s="62"/>
      <c r="AVN460" s="62"/>
      <c r="AVO460" s="62"/>
      <c r="AVP460" s="62"/>
      <c r="AVQ460" s="62"/>
      <c r="AVR460" s="62"/>
      <c r="AVS460" s="62"/>
      <c r="AVT460" s="62"/>
      <c r="AVU460" s="62"/>
      <c r="AVV460" s="62"/>
      <c r="AVW460" s="62"/>
      <c r="AVX460" s="62"/>
      <c r="AVY460" s="62"/>
      <c r="AVZ460" s="62"/>
      <c r="AWA460" s="62"/>
      <c r="AWB460" s="62"/>
      <c r="AWC460" s="62"/>
      <c r="AWD460" s="62"/>
      <c r="AWE460" s="62"/>
      <c r="AWF460" s="62"/>
      <c r="AWG460" s="62"/>
      <c r="AWH460" s="62"/>
      <c r="AWI460" s="62"/>
      <c r="AWJ460" s="62"/>
      <c r="AWK460" s="62"/>
      <c r="AWL460" s="62"/>
      <c r="AWM460" s="62"/>
      <c r="AWN460" s="62"/>
      <c r="AWO460" s="62"/>
      <c r="AWP460" s="62"/>
      <c r="AWQ460" s="62"/>
      <c r="AWR460" s="62"/>
      <c r="AWS460" s="62"/>
      <c r="AWT460" s="62"/>
      <c r="AWU460" s="62"/>
      <c r="AWV460" s="62"/>
      <c r="AWW460" s="62"/>
      <c r="AWX460" s="62"/>
      <c r="AWY460" s="62"/>
      <c r="AWZ460" s="62"/>
      <c r="AXA460" s="62"/>
      <c r="AXB460" s="62"/>
      <c r="AXC460" s="62"/>
      <c r="AXD460" s="62"/>
      <c r="AXE460" s="62"/>
      <c r="AXF460" s="62"/>
      <c r="AXG460" s="62"/>
      <c r="AXH460" s="62"/>
      <c r="AXI460" s="62"/>
      <c r="AXJ460" s="62"/>
      <c r="AXK460" s="62"/>
      <c r="AXL460" s="62"/>
      <c r="AXM460" s="62"/>
      <c r="AXN460" s="62"/>
      <c r="AXO460" s="62"/>
      <c r="AXP460" s="62"/>
      <c r="AXQ460" s="62"/>
      <c r="AXR460" s="62"/>
      <c r="AXS460" s="62"/>
      <c r="AXT460" s="62"/>
      <c r="AXU460" s="62"/>
      <c r="AXV460" s="62"/>
      <c r="AXW460" s="62"/>
      <c r="AXX460" s="62"/>
      <c r="AXY460" s="62"/>
      <c r="AXZ460" s="62"/>
      <c r="AYA460" s="62"/>
      <c r="AYB460" s="62"/>
      <c r="AYC460" s="62"/>
      <c r="AYD460" s="62"/>
      <c r="AYE460" s="62"/>
      <c r="AYF460" s="62"/>
      <c r="AYG460" s="62"/>
      <c r="AYH460" s="62"/>
      <c r="AYI460" s="62"/>
      <c r="AYJ460" s="62"/>
      <c r="AYK460" s="62"/>
      <c r="AYL460" s="62"/>
      <c r="AYM460" s="62"/>
      <c r="AYN460" s="62"/>
      <c r="AYO460" s="62"/>
      <c r="AYP460" s="62"/>
      <c r="AYQ460" s="62"/>
      <c r="AYR460" s="62"/>
      <c r="AYS460" s="62"/>
      <c r="AYT460" s="62"/>
      <c r="AYU460" s="62"/>
      <c r="AYV460" s="62"/>
      <c r="AYW460" s="62"/>
      <c r="AYX460" s="62"/>
      <c r="AYY460" s="62"/>
      <c r="AYZ460" s="62"/>
      <c r="AZA460" s="62"/>
      <c r="AZB460" s="62"/>
      <c r="AZC460" s="62"/>
      <c r="AZD460" s="62"/>
      <c r="AZE460" s="62"/>
      <c r="AZF460" s="62"/>
      <c r="AZG460" s="62"/>
      <c r="AZH460" s="62"/>
      <c r="AZI460" s="62"/>
      <c r="AZJ460" s="62"/>
      <c r="AZK460" s="62"/>
      <c r="AZL460" s="62"/>
      <c r="AZM460" s="62"/>
      <c r="AZN460" s="62"/>
      <c r="AZO460" s="62"/>
      <c r="AZP460" s="62"/>
      <c r="AZQ460" s="62"/>
      <c r="AZR460" s="62"/>
      <c r="AZS460" s="62"/>
      <c r="AZT460" s="62"/>
      <c r="AZU460" s="62"/>
      <c r="AZV460" s="62"/>
      <c r="AZW460" s="62"/>
      <c r="AZX460" s="62"/>
      <c r="AZY460" s="62"/>
      <c r="AZZ460" s="62"/>
      <c r="BAA460" s="62"/>
      <c r="BAB460" s="62"/>
      <c r="BAC460" s="62"/>
      <c r="BAD460" s="62"/>
      <c r="BAE460" s="62"/>
      <c r="BAF460" s="62"/>
      <c r="BAG460" s="62"/>
      <c r="BAH460" s="62"/>
      <c r="BAI460" s="62"/>
      <c r="BAJ460" s="62"/>
      <c r="BAK460" s="62"/>
      <c r="BAL460" s="62"/>
      <c r="BAM460" s="62"/>
      <c r="BAN460" s="62"/>
      <c r="BAO460" s="62"/>
      <c r="BAP460" s="62"/>
      <c r="BAQ460" s="62"/>
      <c r="BAR460" s="62"/>
      <c r="BAS460" s="62"/>
      <c r="BAT460" s="62"/>
      <c r="BAU460" s="62"/>
      <c r="BAV460" s="62"/>
      <c r="BAW460" s="62"/>
      <c r="BAX460" s="62"/>
      <c r="BAY460" s="62"/>
      <c r="BAZ460" s="62"/>
      <c r="BBA460" s="62"/>
      <c r="BBB460" s="62"/>
      <c r="BBC460" s="62"/>
      <c r="BBD460" s="62"/>
      <c r="BBE460" s="62"/>
      <c r="BBF460" s="62"/>
      <c r="BBG460" s="62"/>
      <c r="BBH460" s="62"/>
      <c r="BBI460" s="62"/>
      <c r="BBJ460" s="62"/>
      <c r="BBK460" s="62"/>
      <c r="BBL460" s="62"/>
      <c r="BBM460" s="62"/>
      <c r="BBN460" s="62"/>
      <c r="BBO460" s="62"/>
      <c r="BBP460" s="62"/>
      <c r="BBQ460" s="62"/>
      <c r="BBR460" s="62"/>
      <c r="BBS460" s="62"/>
      <c r="BBT460" s="62"/>
      <c r="BBU460" s="62"/>
      <c r="BBV460" s="62"/>
      <c r="BBW460" s="62"/>
      <c r="BBX460" s="62"/>
      <c r="BBY460" s="62"/>
      <c r="BBZ460" s="62"/>
      <c r="BCA460" s="62"/>
      <c r="BCB460" s="62"/>
      <c r="BCC460" s="62"/>
      <c r="BCD460" s="62"/>
      <c r="BCE460" s="62"/>
      <c r="BCF460" s="62"/>
      <c r="BCG460" s="62"/>
      <c r="BCH460" s="62"/>
      <c r="BCI460" s="62"/>
      <c r="BCJ460" s="62"/>
      <c r="BCK460" s="62"/>
      <c r="BCL460" s="62"/>
      <c r="BCM460" s="62"/>
      <c r="BCN460" s="62"/>
      <c r="BCO460" s="62"/>
      <c r="BCP460" s="62"/>
      <c r="BCQ460" s="62"/>
      <c r="BCR460" s="62"/>
      <c r="BCS460" s="62"/>
      <c r="BCT460" s="62"/>
      <c r="BCU460" s="62"/>
      <c r="BCV460" s="62"/>
      <c r="BCW460" s="62"/>
      <c r="BCX460" s="62"/>
      <c r="BCY460" s="62"/>
      <c r="BCZ460" s="62"/>
      <c r="BDA460" s="62"/>
      <c r="BDB460" s="62"/>
      <c r="BDC460" s="62"/>
      <c r="BDD460" s="62"/>
      <c r="BDE460" s="62"/>
      <c r="BDF460" s="62"/>
      <c r="BDG460" s="62"/>
      <c r="BDH460" s="62"/>
      <c r="BDI460" s="62"/>
      <c r="BDJ460" s="62"/>
      <c r="BDK460" s="62"/>
      <c r="BDL460" s="62"/>
      <c r="BDM460" s="62"/>
      <c r="BDN460" s="62"/>
      <c r="BDO460" s="62"/>
      <c r="BDP460" s="62"/>
      <c r="BDQ460" s="62"/>
      <c r="BDR460" s="62"/>
      <c r="BDS460" s="62"/>
      <c r="BDT460" s="62"/>
      <c r="BDU460" s="62"/>
      <c r="BDV460" s="62"/>
      <c r="BDW460" s="62"/>
      <c r="BDX460" s="62"/>
      <c r="BDY460" s="62"/>
      <c r="BDZ460" s="62"/>
      <c r="BEA460" s="62"/>
      <c r="BEB460" s="62"/>
      <c r="BEC460" s="62"/>
      <c r="BED460" s="62"/>
      <c r="BEE460" s="62"/>
      <c r="BEF460" s="62"/>
      <c r="BEG460" s="62"/>
      <c r="BEH460" s="62"/>
      <c r="BEI460" s="62"/>
      <c r="BEJ460" s="62"/>
      <c r="BEK460" s="62"/>
      <c r="BEL460" s="62"/>
      <c r="BEM460" s="62"/>
      <c r="BEN460" s="62"/>
      <c r="BEO460" s="62"/>
      <c r="BEP460" s="62"/>
      <c r="BEQ460" s="62"/>
      <c r="BER460" s="62"/>
      <c r="BES460" s="62"/>
      <c r="BET460" s="62"/>
      <c r="BEU460" s="62"/>
      <c r="BEV460" s="62"/>
      <c r="BEW460" s="62"/>
      <c r="BEX460" s="62"/>
      <c r="BEY460" s="62"/>
      <c r="BEZ460" s="62"/>
      <c r="BFA460" s="62"/>
      <c r="BFB460" s="62"/>
      <c r="BFC460" s="62"/>
      <c r="BFD460" s="62"/>
      <c r="BFE460" s="62"/>
      <c r="BFF460" s="62"/>
      <c r="BFG460" s="62"/>
      <c r="BFH460" s="62"/>
      <c r="BFI460" s="62"/>
      <c r="BFJ460" s="62"/>
      <c r="BFK460" s="62"/>
      <c r="BFL460" s="62"/>
      <c r="BFM460" s="62"/>
      <c r="BFN460" s="62"/>
      <c r="BFO460" s="62"/>
      <c r="BFP460" s="62"/>
      <c r="BFQ460" s="62"/>
      <c r="BFR460" s="62"/>
      <c r="BFS460" s="62"/>
      <c r="BFT460" s="62"/>
      <c r="BFU460" s="62"/>
      <c r="BFV460" s="62"/>
      <c r="BFW460" s="62"/>
      <c r="BFX460" s="62"/>
      <c r="BFY460" s="62"/>
      <c r="BFZ460" s="62"/>
      <c r="BGA460" s="62"/>
      <c r="BGB460" s="62"/>
      <c r="BGC460" s="62"/>
      <c r="BGD460" s="62"/>
      <c r="BGE460" s="62"/>
      <c r="BGF460" s="62"/>
      <c r="BGG460" s="62"/>
      <c r="BGH460" s="62"/>
      <c r="BGI460" s="62"/>
      <c r="BGJ460" s="62"/>
      <c r="BGK460" s="62"/>
      <c r="BGL460" s="62"/>
      <c r="BGM460" s="62"/>
      <c r="BGN460" s="62"/>
      <c r="BGO460" s="62"/>
      <c r="BGP460" s="62"/>
      <c r="BGQ460" s="62"/>
      <c r="BGR460" s="62"/>
      <c r="BGS460" s="62"/>
      <c r="BGT460" s="62"/>
      <c r="BGU460" s="62"/>
      <c r="BGV460" s="62"/>
      <c r="BGW460" s="62"/>
      <c r="BGX460" s="62"/>
      <c r="BGY460" s="62"/>
      <c r="BGZ460" s="62"/>
      <c r="BHA460" s="62"/>
      <c r="BHB460" s="62"/>
      <c r="BHC460" s="62"/>
      <c r="BHD460" s="62"/>
      <c r="BHE460" s="62"/>
      <c r="BHF460" s="62"/>
      <c r="BHG460" s="62"/>
      <c r="BHH460" s="62"/>
      <c r="BHI460" s="62"/>
      <c r="BHJ460" s="62"/>
      <c r="BHK460" s="62"/>
      <c r="BHL460" s="62"/>
      <c r="BHM460" s="62"/>
      <c r="BHN460" s="62"/>
      <c r="BHO460" s="62"/>
      <c r="BHP460" s="62"/>
      <c r="BHQ460" s="62"/>
      <c r="BHR460" s="62"/>
      <c r="BHS460" s="62"/>
      <c r="BHT460" s="62"/>
      <c r="BHU460" s="62"/>
      <c r="BHV460" s="62"/>
      <c r="BHW460" s="62"/>
      <c r="BHX460" s="62"/>
      <c r="BHY460" s="62"/>
      <c r="BHZ460" s="62"/>
      <c r="BIA460" s="62"/>
      <c r="BIB460" s="62"/>
      <c r="BIC460" s="62"/>
      <c r="BID460" s="62"/>
      <c r="BIE460" s="62"/>
      <c r="BIF460" s="62"/>
      <c r="BIG460" s="62"/>
      <c r="BIH460" s="62"/>
      <c r="BII460" s="62"/>
      <c r="BIJ460" s="62"/>
      <c r="BIK460" s="62"/>
      <c r="BIL460" s="62"/>
      <c r="BIM460" s="62"/>
      <c r="BIN460" s="62"/>
      <c r="BIO460" s="62"/>
      <c r="BIP460" s="62"/>
      <c r="BIQ460" s="62"/>
      <c r="BIR460" s="62"/>
      <c r="BIS460" s="62"/>
      <c r="BIT460" s="62"/>
      <c r="BIU460" s="62"/>
      <c r="BIV460" s="62"/>
      <c r="BIW460" s="62"/>
      <c r="BIX460" s="62"/>
      <c r="BIY460" s="62"/>
      <c r="BIZ460" s="62"/>
      <c r="BJA460" s="62"/>
      <c r="BJB460" s="62"/>
      <c r="BJC460" s="62"/>
      <c r="BJD460" s="62"/>
      <c r="BJE460" s="62"/>
      <c r="BJF460" s="62"/>
      <c r="BJG460" s="62"/>
      <c r="BJH460" s="62"/>
      <c r="BJI460" s="62"/>
      <c r="BJJ460" s="62"/>
      <c r="BJK460" s="62"/>
      <c r="BJL460" s="62"/>
      <c r="BJM460" s="62"/>
      <c r="BJN460" s="62"/>
      <c r="BJO460" s="62"/>
      <c r="BJP460" s="62"/>
      <c r="BJQ460" s="62"/>
      <c r="BJR460" s="62"/>
      <c r="BJS460" s="62"/>
      <c r="BJT460" s="62"/>
      <c r="BJU460" s="62"/>
      <c r="BJV460" s="62"/>
      <c r="BJW460" s="62"/>
      <c r="BJX460" s="62"/>
      <c r="BJY460" s="62"/>
      <c r="BJZ460" s="62"/>
      <c r="BKA460" s="62"/>
      <c r="BKB460" s="62"/>
      <c r="BKC460" s="62"/>
      <c r="BKD460" s="62"/>
      <c r="BKE460" s="62"/>
      <c r="BKF460" s="62"/>
      <c r="BKG460" s="62"/>
      <c r="BKH460" s="62"/>
      <c r="BKI460" s="62"/>
      <c r="BKJ460" s="62"/>
      <c r="BKK460" s="62"/>
      <c r="BKL460" s="62"/>
      <c r="BKM460" s="62"/>
      <c r="BKN460" s="62"/>
      <c r="BKO460" s="62"/>
      <c r="BKP460" s="62"/>
      <c r="BKQ460" s="62"/>
      <c r="BKR460" s="62"/>
      <c r="BKS460" s="62"/>
      <c r="BKT460" s="62"/>
      <c r="BKU460" s="62"/>
      <c r="BKV460" s="62"/>
      <c r="BKW460" s="62"/>
      <c r="BKX460" s="62"/>
      <c r="BKY460" s="62"/>
      <c r="BKZ460" s="62"/>
      <c r="BLA460" s="62"/>
      <c r="BLB460" s="62"/>
      <c r="BLC460" s="62"/>
      <c r="BLD460" s="62"/>
      <c r="BLE460" s="62"/>
      <c r="BLF460" s="62"/>
      <c r="BLG460" s="62"/>
      <c r="BLH460" s="62"/>
      <c r="BLI460" s="62"/>
      <c r="BLJ460" s="62"/>
      <c r="BLK460" s="62"/>
      <c r="BLL460" s="62"/>
      <c r="BLM460" s="62"/>
      <c r="BLN460" s="62"/>
      <c r="BLO460" s="62"/>
      <c r="BLP460" s="62"/>
      <c r="BLQ460" s="62"/>
      <c r="BLR460" s="62"/>
      <c r="BLS460" s="62"/>
      <c r="BLT460" s="62"/>
      <c r="BLU460" s="62"/>
      <c r="BLV460" s="62"/>
      <c r="BLW460" s="62"/>
      <c r="BLX460" s="62"/>
      <c r="BLY460" s="62"/>
      <c r="BLZ460" s="62"/>
      <c r="BMA460" s="62"/>
      <c r="BMB460" s="62"/>
      <c r="BMC460" s="62"/>
      <c r="BMD460" s="62"/>
      <c r="BME460" s="62"/>
      <c r="BMF460" s="62"/>
      <c r="BMG460" s="62"/>
      <c r="BMH460" s="62"/>
      <c r="BMI460" s="62"/>
      <c r="BMJ460" s="62"/>
      <c r="BMK460" s="62"/>
      <c r="BML460" s="62"/>
      <c r="BMM460" s="62"/>
      <c r="BMN460" s="62"/>
      <c r="BMO460" s="62"/>
      <c r="BMP460" s="62"/>
      <c r="BMQ460" s="62"/>
      <c r="BMR460" s="62"/>
      <c r="BMS460" s="62"/>
      <c r="BMT460" s="62"/>
      <c r="BMU460" s="62"/>
      <c r="BMV460" s="62"/>
      <c r="BMW460" s="62"/>
      <c r="BMX460" s="62"/>
      <c r="BMY460" s="62"/>
      <c r="BMZ460" s="62"/>
      <c r="BNA460" s="62"/>
      <c r="BNB460" s="62"/>
      <c r="BNC460" s="62"/>
      <c r="BND460" s="62"/>
      <c r="BNE460" s="62"/>
      <c r="BNF460" s="62"/>
      <c r="BNG460" s="62"/>
      <c r="BNH460" s="62"/>
      <c r="BNI460" s="62"/>
      <c r="BNJ460" s="62"/>
      <c r="BNK460" s="62"/>
      <c r="BNL460" s="62"/>
      <c r="BNM460" s="62"/>
      <c r="BNN460" s="62"/>
      <c r="BNO460" s="62"/>
      <c r="BNP460" s="62"/>
      <c r="BNQ460" s="62"/>
      <c r="BNR460" s="62"/>
      <c r="BNS460" s="62"/>
      <c r="BNT460" s="62"/>
      <c r="BNU460" s="62"/>
      <c r="BNV460" s="62"/>
      <c r="BNW460" s="62"/>
      <c r="BNX460" s="62"/>
      <c r="BNY460" s="62"/>
      <c r="BNZ460" s="62"/>
      <c r="BOA460" s="62"/>
      <c r="BOB460" s="62"/>
      <c r="BOC460" s="62"/>
      <c r="BOD460" s="62"/>
      <c r="BOE460" s="62"/>
      <c r="BOF460" s="62"/>
      <c r="BOG460" s="62"/>
      <c r="BOH460" s="62"/>
      <c r="BOI460" s="62"/>
      <c r="BOJ460" s="62"/>
      <c r="BOK460" s="62"/>
      <c r="BOL460" s="62"/>
      <c r="BOM460" s="62"/>
      <c r="BON460" s="62"/>
      <c r="BOO460" s="62"/>
      <c r="BOP460" s="62"/>
      <c r="BOQ460" s="62"/>
      <c r="BOR460" s="62"/>
      <c r="BOS460" s="62"/>
      <c r="BOT460" s="62"/>
      <c r="BOU460" s="62"/>
      <c r="BOV460" s="62"/>
      <c r="BOW460" s="62"/>
      <c r="BOX460" s="62"/>
      <c r="BOY460" s="62"/>
      <c r="BOZ460" s="62"/>
      <c r="BPA460" s="62"/>
      <c r="BPB460" s="62"/>
      <c r="BPC460" s="62"/>
      <c r="BPD460" s="62"/>
      <c r="BPE460" s="62"/>
      <c r="BPF460" s="62"/>
      <c r="BPG460" s="62"/>
      <c r="BPH460" s="62"/>
      <c r="BPI460" s="62"/>
      <c r="BPJ460" s="62"/>
      <c r="BPK460" s="62"/>
      <c r="BPL460" s="62"/>
      <c r="BPM460" s="62"/>
      <c r="BPN460" s="62"/>
      <c r="BPO460" s="62"/>
      <c r="BPP460" s="62"/>
      <c r="BPQ460" s="62"/>
      <c r="BPR460" s="62"/>
      <c r="BPS460" s="62"/>
      <c r="BPT460" s="62"/>
      <c r="BPU460" s="62"/>
      <c r="BPV460" s="62"/>
      <c r="BPW460" s="62"/>
      <c r="BPX460" s="62"/>
      <c r="BPY460" s="62"/>
      <c r="BPZ460" s="62"/>
      <c r="BQA460" s="62"/>
      <c r="BQB460" s="62"/>
      <c r="BQC460" s="62"/>
      <c r="BQD460" s="62"/>
      <c r="BQE460" s="62"/>
      <c r="BQF460" s="62"/>
      <c r="BQG460" s="62"/>
      <c r="BQH460" s="62"/>
      <c r="BQI460" s="62"/>
      <c r="BQJ460" s="62"/>
      <c r="BQK460" s="62"/>
      <c r="BQL460" s="62"/>
      <c r="BQM460" s="62"/>
      <c r="BQN460" s="62"/>
      <c r="BQO460" s="62"/>
      <c r="BQP460" s="62"/>
      <c r="BQQ460" s="62"/>
      <c r="BQR460" s="62"/>
      <c r="BQS460" s="62"/>
      <c r="BQT460" s="62"/>
      <c r="BQU460" s="62"/>
      <c r="BQV460" s="62"/>
      <c r="BQW460" s="62"/>
      <c r="BQX460" s="62"/>
      <c r="BQY460" s="62"/>
      <c r="BQZ460" s="62"/>
      <c r="BRA460" s="62"/>
      <c r="BRB460" s="62"/>
      <c r="BRC460" s="62"/>
      <c r="BRD460" s="62"/>
      <c r="BRE460" s="62"/>
      <c r="BRF460" s="62"/>
      <c r="BRG460" s="62"/>
      <c r="BRH460" s="62"/>
      <c r="BRI460" s="62"/>
      <c r="BRJ460" s="62"/>
      <c r="BRK460" s="62"/>
      <c r="BRL460" s="62"/>
      <c r="BRM460" s="62"/>
      <c r="BRN460" s="62"/>
      <c r="BRO460" s="62"/>
      <c r="BRP460" s="62"/>
      <c r="BRQ460" s="62"/>
      <c r="BRR460" s="62"/>
      <c r="BRS460" s="62"/>
      <c r="BRT460" s="62"/>
      <c r="BRU460" s="62"/>
      <c r="BRV460" s="62"/>
      <c r="BRW460" s="62"/>
      <c r="BRX460" s="62"/>
      <c r="BRY460" s="62"/>
      <c r="BRZ460" s="62"/>
      <c r="BSA460" s="62"/>
      <c r="BSB460" s="62"/>
      <c r="BSC460" s="62"/>
      <c r="BSD460" s="62"/>
      <c r="BSE460" s="62"/>
      <c r="BSF460" s="62"/>
      <c r="BSG460" s="62"/>
      <c r="BSH460" s="62"/>
      <c r="BSI460" s="62"/>
      <c r="BSJ460" s="62"/>
      <c r="BSK460" s="62"/>
      <c r="BSL460" s="62"/>
      <c r="BSM460" s="62"/>
      <c r="BSN460" s="62"/>
      <c r="BSO460" s="62"/>
      <c r="BSP460" s="62"/>
      <c r="BSQ460" s="62"/>
      <c r="BSR460" s="62"/>
      <c r="BSS460" s="62"/>
      <c r="BST460" s="62"/>
      <c r="BSU460" s="62"/>
      <c r="BSV460" s="62"/>
      <c r="BSW460" s="62"/>
      <c r="BSX460" s="62"/>
      <c r="BSY460" s="62"/>
      <c r="BSZ460" s="62"/>
      <c r="BTA460" s="62"/>
      <c r="BTB460" s="62"/>
      <c r="BTC460" s="62"/>
      <c r="BTD460" s="62"/>
      <c r="BTE460" s="62"/>
      <c r="BTF460" s="62"/>
      <c r="BTG460" s="62"/>
      <c r="BTH460" s="62"/>
      <c r="BTI460" s="62"/>
      <c r="BTJ460" s="62"/>
      <c r="BTK460" s="62"/>
      <c r="BTL460" s="62"/>
      <c r="BTM460" s="62"/>
      <c r="BTN460" s="62"/>
      <c r="BTO460" s="62"/>
      <c r="BTP460" s="62"/>
      <c r="BTQ460" s="62"/>
      <c r="BTR460" s="62"/>
      <c r="BTS460" s="62"/>
      <c r="BTT460" s="62"/>
      <c r="BTU460" s="62"/>
      <c r="BTV460" s="62"/>
      <c r="BTW460" s="62"/>
      <c r="BTX460" s="62"/>
      <c r="BTY460" s="62"/>
      <c r="BTZ460" s="62"/>
      <c r="BUA460" s="62"/>
      <c r="BUB460" s="62"/>
      <c r="BUC460" s="62"/>
      <c r="BUD460" s="62"/>
      <c r="BUE460" s="62"/>
      <c r="BUF460" s="62"/>
      <c r="BUG460" s="62"/>
      <c r="BUH460" s="62"/>
      <c r="BUI460" s="62"/>
      <c r="BUJ460" s="62"/>
      <c r="BUK460" s="62"/>
      <c r="BUL460" s="62"/>
      <c r="BUM460" s="62"/>
      <c r="BUN460" s="62"/>
      <c r="BUO460" s="62"/>
      <c r="BUP460" s="62"/>
      <c r="BUQ460" s="62"/>
      <c r="BUR460" s="62"/>
      <c r="BUS460" s="62"/>
      <c r="BUT460" s="62"/>
      <c r="BUU460" s="62"/>
      <c r="BUV460" s="62"/>
      <c r="BUW460" s="62"/>
      <c r="BUX460" s="62"/>
      <c r="BUY460" s="62"/>
      <c r="BUZ460" s="62"/>
      <c r="BVA460" s="62"/>
      <c r="BVB460" s="62"/>
      <c r="BVC460" s="62"/>
      <c r="BVD460" s="62"/>
      <c r="BVE460" s="62"/>
      <c r="BVF460" s="62"/>
      <c r="BVG460" s="62"/>
      <c r="BVH460" s="62"/>
      <c r="BVI460" s="62"/>
      <c r="BVJ460" s="62"/>
      <c r="BVK460" s="62"/>
      <c r="BVL460" s="62"/>
      <c r="BVM460" s="62"/>
      <c r="BVN460" s="62"/>
      <c r="BVO460" s="62"/>
      <c r="BVP460" s="62"/>
      <c r="BVQ460" s="62"/>
      <c r="BVR460" s="62"/>
      <c r="BVS460" s="62"/>
      <c r="BVT460" s="62"/>
      <c r="BVU460" s="62"/>
      <c r="BVV460" s="62"/>
      <c r="BVW460" s="62"/>
      <c r="BVX460" s="62"/>
      <c r="BVY460" s="62"/>
      <c r="BVZ460" s="62"/>
      <c r="BWA460" s="62"/>
      <c r="BWB460" s="62"/>
      <c r="BWC460" s="62"/>
      <c r="BWD460" s="62"/>
      <c r="BWE460" s="62"/>
      <c r="BWF460" s="62"/>
      <c r="BWG460" s="62"/>
      <c r="BWH460" s="62"/>
      <c r="BWI460" s="62"/>
      <c r="BWJ460" s="62"/>
      <c r="BWK460" s="62"/>
      <c r="BWL460" s="62"/>
      <c r="BWM460" s="62"/>
      <c r="BWN460" s="62"/>
      <c r="BWO460" s="62"/>
      <c r="BWP460" s="62"/>
      <c r="BWQ460" s="62"/>
      <c r="BWR460" s="62"/>
      <c r="BWS460" s="62"/>
      <c r="BWT460" s="62"/>
      <c r="BWU460" s="62"/>
      <c r="BWV460" s="62"/>
      <c r="BWW460" s="62"/>
      <c r="BWX460" s="62"/>
      <c r="BWY460" s="62"/>
      <c r="BWZ460" s="62"/>
      <c r="BXA460" s="62"/>
      <c r="BXB460" s="62"/>
      <c r="BXC460" s="62"/>
      <c r="BXD460" s="62"/>
      <c r="BXE460" s="62"/>
      <c r="BXF460" s="62"/>
      <c r="BXG460" s="62"/>
      <c r="BXH460" s="62"/>
      <c r="BXI460" s="62"/>
      <c r="BXJ460" s="62"/>
      <c r="BXK460" s="62"/>
      <c r="BXL460" s="62"/>
      <c r="BXM460" s="62"/>
      <c r="BXN460" s="62"/>
      <c r="BXO460" s="62"/>
      <c r="BXP460" s="62"/>
      <c r="BXQ460" s="62"/>
      <c r="BXR460" s="62"/>
      <c r="BXS460" s="62"/>
      <c r="BXT460" s="62"/>
      <c r="BXU460" s="62"/>
      <c r="BXV460" s="62"/>
      <c r="BXW460" s="62"/>
      <c r="BXX460" s="62"/>
      <c r="BXY460" s="62"/>
      <c r="BXZ460" s="62"/>
      <c r="BYA460" s="62"/>
      <c r="BYB460" s="62"/>
      <c r="BYC460" s="62"/>
      <c r="BYD460" s="62"/>
      <c r="BYE460" s="62"/>
      <c r="BYF460" s="62"/>
      <c r="BYG460" s="62"/>
      <c r="BYH460" s="62"/>
      <c r="BYI460" s="62"/>
      <c r="BYJ460" s="62"/>
      <c r="BYK460" s="62"/>
      <c r="BYL460" s="62"/>
      <c r="BYM460" s="62"/>
      <c r="BYN460" s="62"/>
      <c r="BYO460" s="62"/>
      <c r="BYP460" s="62"/>
      <c r="BYQ460" s="62"/>
      <c r="BYR460" s="62"/>
      <c r="BYS460" s="62"/>
      <c r="BYT460" s="62"/>
      <c r="BYU460" s="62"/>
      <c r="BYV460" s="62"/>
      <c r="BYW460" s="62"/>
      <c r="BYX460" s="62"/>
      <c r="BYY460" s="62"/>
      <c r="BYZ460" s="62"/>
      <c r="BZA460" s="62"/>
      <c r="BZB460" s="62"/>
      <c r="BZC460" s="62"/>
      <c r="BZD460" s="62"/>
      <c r="BZE460" s="62"/>
      <c r="BZF460" s="62"/>
      <c r="BZG460" s="62"/>
      <c r="BZH460" s="62"/>
      <c r="BZI460" s="62"/>
      <c r="BZJ460" s="62"/>
      <c r="BZK460" s="62"/>
      <c r="BZL460" s="62"/>
      <c r="BZM460" s="62"/>
      <c r="BZN460" s="62"/>
      <c r="BZO460" s="62"/>
      <c r="BZP460" s="62"/>
      <c r="BZQ460" s="62"/>
      <c r="BZR460" s="62"/>
      <c r="BZS460" s="62"/>
      <c r="BZT460" s="62"/>
      <c r="BZU460" s="62"/>
      <c r="BZV460" s="62"/>
      <c r="BZW460" s="62"/>
      <c r="BZX460" s="62"/>
      <c r="BZY460" s="62"/>
      <c r="BZZ460" s="62"/>
      <c r="CAA460" s="62"/>
      <c r="CAB460" s="62"/>
      <c r="CAC460" s="62"/>
      <c r="CAD460" s="62"/>
      <c r="CAE460" s="62"/>
      <c r="CAF460" s="62"/>
      <c r="CAG460" s="62"/>
      <c r="CAH460" s="62"/>
      <c r="CAI460" s="62"/>
      <c r="CAJ460" s="62"/>
      <c r="CAK460" s="62"/>
      <c r="CAL460" s="62"/>
      <c r="CAM460" s="62"/>
      <c r="CAN460" s="62"/>
      <c r="CAO460" s="62"/>
      <c r="CAP460" s="62"/>
      <c r="CAQ460" s="62"/>
      <c r="CAR460" s="62"/>
      <c r="CAS460" s="62"/>
      <c r="CAT460" s="62"/>
      <c r="CAU460" s="62"/>
      <c r="CAV460" s="62"/>
      <c r="CAW460" s="62"/>
      <c r="CAX460" s="62"/>
      <c r="CAY460" s="62"/>
      <c r="CAZ460" s="62"/>
      <c r="CBA460" s="62"/>
      <c r="CBB460" s="62"/>
      <c r="CBC460" s="62"/>
      <c r="CBD460" s="62"/>
      <c r="CBE460" s="62"/>
      <c r="CBF460" s="62"/>
      <c r="CBG460" s="62"/>
      <c r="CBH460" s="62"/>
      <c r="CBI460" s="62"/>
      <c r="CBJ460" s="62"/>
      <c r="CBK460" s="62"/>
      <c r="CBL460" s="62"/>
      <c r="CBM460" s="62"/>
      <c r="CBN460" s="62"/>
      <c r="CBO460" s="62"/>
      <c r="CBP460" s="62"/>
      <c r="CBQ460" s="62"/>
      <c r="CBR460" s="62"/>
      <c r="CBS460" s="62"/>
      <c r="CBT460" s="62"/>
      <c r="CBU460" s="62"/>
      <c r="CBV460" s="62"/>
      <c r="CBW460" s="62"/>
      <c r="CBX460" s="62"/>
      <c r="CBY460" s="62"/>
      <c r="CBZ460" s="62"/>
      <c r="CCA460" s="62"/>
      <c r="CCB460" s="62"/>
      <c r="CCC460" s="62"/>
      <c r="CCD460" s="62"/>
      <c r="CCE460" s="62"/>
      <c r="CCF460" s="62"/>
      <c r="CCG460" s="62"/>
      <c r="CCH460" s="62"/>
      <c r="CCI460" s="62"/>
      <c r="CCJ460" s="62"/>
      <c r="CCK460" s="62"/>
      <c r="CCL460" s="62"/>
      <c r="CCM460" s="62"/>
      <c r="CCN460" s="62"/>
      <c r="CCO460" s="62"/>
      <c r="CCP460" s="62"/>
      <c r="CCQ460" s="62"/>
      <c r="CCR460" s="62"/>
      <c r="CCS460" s="62"/>
      <c r="CCT460" s="62"/>
      <c r="CCU460" s="62"/>
      <c r="CCV460" s="62"/>
      <c r="CCW460" s="62"/>
      <c r="CCX460" s="62"/>
      <c r="CCY460" s="62"/>
      <c r="CCZ460" s="62"/>
      <c r="CDA460" s="62"/>
      <c r="CDB460" s="62"/>
      <c r="CDC460" s="62"/>
      <c r="CDD460" s="62"/>
      <c r="CDE460" s="62"/>
      <c r="CDF460" s="62"/>
      <c r="CDG460" s="62"/>
      <c r="CDH460" s="62"/>
      <c r="CDI460" s="62"/>
      <c r="CDJ460" s="62"/>
      <c r="CDK460" s="62"/>
      <c r="CDL460" s="62"/>
      <c r="CDM460" s="62"/>
      <c r="CDN460" s="62"/>
      <c r="CDO460" s="62"/>
      <c r="CDP460" s="62"/>
      <c r="CDQ460" s="62"/>
      <c r="CDR460" s="62"/>
      <c r="CDS460" s="62"/>
      <c r="CDT460" s="62"/>
      <c r="CDU460" s="62"/>
      <c r="CDV460" s="62"/>
      <c r="CDW460" s="62"/>
      <c r="CDX460" s="62"/>
      <c r="CDY460" s="62"/>
      <c r="CDZ460" s="62"/>
      <c r="CEA460" s="62"/>
      <c r="CEB460" s="62"/>
      <c r="CEC460" s="62"/>
      <c r="CED460" s="62"/>
      <c r="CEE460" s="62"/>
      <c r="CEF460" s="62"/>
      <c r="CEG460" s="62"/>
      <c r="CEH460" s="62"/>
      <c r="CEI460" s="62"/>
      <c r="CEJ460" s="62"/>
      <c r="CEK460" s="62"/>
      <c r="CEL460" s="62"/>
      <c r="CEM460" s="62"/>
      <c r="CEN460" s="62"/>
      <c r="CEO460" s="62"/>
      <c r="CEP460" s="62"/>
      <c r="CEQ460" s="62"/>
      <c r="CER460" s="62"/>
      <c r="CES460" s="62"/>
      <c r="CET460" s="62"/>
      <c r="CEU460" s="62"/>
      <c r="CEV460" s="62"/>
      <c r="CEW460" s="62"/>
      <c r="CEX460" s="62"/>
      <c r="CEY460" s="62"/>
      <c r="CEZ460" s="62"/>
      <c r="CFA460" s="62"/>
      <c r="CFB460" s="62"/>
      <c r="CFC460" s="62"/>
      <c r="CFD460" s="62"/>
      <c r="CFE460" s="62"/>
      <c r="CFF460" s="62"/>
      <c r="CFG460" s="62"/>
      <c r="CFH460" s="62"/>
      <c r="CFI460" s="62"/>
      <c r="CFJ460" s="62"/>
      <c r="CFK460" s="62"/>
      <c r="CFL460" s="62"/>
      <c r="CFM460" s="62"/>
      <c r="CFN460" s="62"/>
      <c r="CFO460" s="62"/>
      <c r="CFP460" s="62"/>
      <c r="CFQ460" s="62"/>
      <c r="CFR460" s="62"/>
      <c r="CFS460" s="62"/>
      <c r="CFT460" s="62"/>
      <c r="CFU460" s="62"/>
      <c r="CFV460" s="62"/>
      <c r="CFW460" s="62"/>
      <c r="CFX460" s="62"/>
      <c r="CFY460" s="62"/>
      <c r="CFZ460" s="62"/>
      <c r="CGA460" s="62"/>
      <c r="CGB460" s="62"/>
      <c r="CGC460" s="62"/>
      <c r="CGD460" s="62"/>
      <c r="CGE460" s="62"/>
      <c r="CGF460" s="62"/>
      <c r="CGG460" s="62"/>
      <c r="CGH460" s="62"/>
      <c r="CGI460" s="62"/>
      <c r="CGJ460" s="62"/>
      <c r="CGK460" s="62"/>
      <c r="CGL460" s="62"/>
      <c r="CGM460" s="62"/>
      <c r="CGN460" s="62"/>
      <c r="CGO460" s="62"/>
      <c r="CGP460" s="62"/>
      <c r="CGQ460" s="62"/>
      <c r="CGR460" s="62"/>
      <c r="CGS460" s="62"/>
      <c r="CGT460" s="62"/>
      <c r="CGU460" s="62"/>
      <c r="CGV460" s="62"/>
      <c r="CGW460" s="62"/>
      <c r="CGX460" s="62"/>
      <c r="CGY460" s="62"/>
      <c r="CGZ460" s="62"/>
      <c r="CHA460" s="62"/>
      <c r="CHB460" s="62"/>
      <c r="CHC460" s="62"/>
      <c r="CHD460" s="62"/>
      <c r="CHE460" s="62"/>
      <c r="CHF460" s="62"/>
      <c r="CHG460" s="62"/>
      <c r="CHH460" s="62"/>
      <c r="CHI460" s="62"/>
      <c r="CHJ460" s="62"/>
      <c r="CHK460" s="62"/>
      <c r="CHL460" s="62"/>
      <c r="CHM460" s="62"/>
      <c r="CHN460" s="62"/>
      <c r="CHO460" s="62"/>
      <c r="CHP460" s="62"/>
      <c r="CHQ460" s="62"/>
      <c r="CHR460" s="62"/>
      <c r="CHS460" s="62"/>
      <c r="CHT460" s="62"/>
      <c r="CHU460" s="62"/>
      <c r="CHV460" s="62"/>
      <c r="CHW460" s="62"/>
      <c r="CHX460" s="62"/>
      <c r="CHY460" s="62"/>
      <c r="CHZ460" s="62"/>
      <c r="CIA460" s="62"/>
      <c r="CIB460" s="62"/>
      <c r="CIC460" s="62"/>
      <c r="CID460" s="62"/>
      <c r="CIE460" s="62"/>
      <c r="CIF460" s="62"/>
      <c r="CIG460" s="62"/>
      <c r="CIH460" s="62"/>
      <c r="CII460" s="62"/>
      <c r="CIJ460" s="62"/>
      <c r="CIK460" s="62"/>
      <c r="CIL460" s="62"/>
      <c r="CIM460" s="62"/>
      <c r="CIN460" s="62"/>
      <c r="CIO460" s="62"/>
      <c r="CIP460" s="62"/>
      <c r="CIQ460" s="62"/>
      <c r="CIR460" s="62"/>
      <c r="CIS460" s="62"/>
      <c r="CIT460" s="62"/>
      <c r="CIU460" s="62"/>
      <c r="CIV460" s="62"/>
      <c r="CIW460" s="62"/>
      <c r="CIX460" s="62"/>
      <c r="CIY460" s="62"/>
      <c r="CIZ460" s="62"/>
      <c r="CJA460" s="62"/>
      <c r="CJB460" s="62"/>
      <c r="CJC460" s="62"/>
      <c r="CJD460" s="62"/>
      <c r="CJE460" s="62"/>
      <c r="CJF460" s="62"/>
      <c r="CJG460" s="62"/>
      <c r="CJH460" s="62"/>
      <c r="CJI460" s="62"/>
      <c r="CJJ460" s="62"/>
      <c r="CJK460" s="62"/>
      <c r="CJL460" s="62"/>
      <c r="CJM460" s="62"/>
      <c r="CJN460" s="62"/>
      <c r="CJO460" s="62"/>
      <c r="CJP460" s="62"/>
      <c r="CJQ460" s="62"/>
      <c r="CJR460" s="62"/>
      <c r="CJS460" s="62"/>
      <c r="CJT460" s="62"/>
      <c r="CJU460" s="62"/>
      <c r="CJV460" s="62"/>
      <c r="CJW460" s="62"/>
      <c r="CJX460" s="62"/>
      <c r="CJY460" s="62"/>
      <c r="CJZ460" s="62"/>
      <c r="CKA460" s="62"/>
      <c r="CKB460" s="62"/>
      <c r="CKC460" s="62"/>
      <c r="CKD460" s="62"/>
      <c r="CKE460" s="62"/>
      <c r="CKF460" s="62"/>
      <c r="CKG460" s="62"/>
      <c r="CKH460" s="62"/>
      <c r="CKI460" s="62"/>
      <c r="CKJ460" s="62"/>
      <c r="CKK460" s="62"/>
      <c r="CKL460" s="62"/>
      <c r="CKM460" s="62"/>
      <c r="CKN460" s="62"/>
      <c r="CKO460" s="62"/>
      <c r="CKP460" s="62"/>
      <c r="CKQ460" s="62"/>
      <c r="CKR460" s="62"/>
      <c r="CKS460" s="62"/>
      <c r="CKT460" s="62"/>
      <c r="CKU460" s="62"/>
      <c r="CKV460" s="62"/>
      <c r="CKW460" s="62"/>
      <c r="CKX460" s="62"/>
      <c r="CKY460" s="62"/>
      <c r="CKZ460" s="62"/>
      <c r="CLA460" s="62"/>
      <c r="CLB460" s="62"/>
      <c r="CLC460" s="62"/>
      <c r="CLD460" s="62"/>
      <c r="CLE460" s="62"/>
      <c r="CLF460" s="62"/>
      <c r="CLG460" s="62"/>
      <c r="CLH460" s="62"/>
      <c r="CLI460" s="62"/>
      <c r="CLJ460" s="62"/>
      <c r="CLK460" s="62"/>
      <c r="CLL460" s="62"/>
      <c r="CLM460" s="62"/>
      <c r="CLN460" s="62"/>
      <c r="CLO460" s="62"/>
      <c r="CLP460" s="62"/>
      <c r="CLQ460" s="62"/>
      <c r="CLR460" s="62"/>
      <c r="CLS460" s="62"/>
      <c r="CLT460" s="62"/>
      <c r="CLU460" s="62"/>
      <c r="CLV460" s="62"/>
      <c r="CLW460" s="62"/>
      <c r="CLX460" s="62"/>
      <c r="CLY460" s="62"/>
      <c r="CLZ460" s="62"/>
      <c r="CMA460" s="62"/>
      <c r="CMB460" s="62"/>
      <c r="CMC460" s="62"/>
      <c r="CMD460" s="62"/>
      <c r="CME460" s="62"/>
      <c r="CMF460" s="62"/>
      <c r="CMG460" s="62"/>
      <c r="CMH460" s="62"/>
      <c r="CMI460" s="62"/>
      <c r="CMJ460" s="62"/>
      <c r="CMK460" s="62"/>
      <c r="CML460" s="62"/>
      <c r="CMM460" s="62"/>
      <c r="CMN460" s="62"/>
      <c r="CMO460" s="62"/>
      <c r="CMP460" s="62"/>
      <c r="CMQ460" s="62"/>
      <c r="CMR460" s="62"/>
      <c r="CMS460" s="62"/>
      <c r="CMT460" s="62"/>
      <c r="CMU460" s="62"/>
      <c r="CMV460" s="62"/>
      <c r="CMW460" s="62"/>
      <c r="CMX460" s="62"/>
      <c r="CMY460" s="62"/>
      <c r="CMZ460" s="62"/>
      <c r="CNA460" s="62"/>
      <c r="CNB460" s="62"/>
      <c r="CNC460" s="62"/>
      <c r="CND460" s="62"/>
      <c r="CNE460" s="62"/>
      <c r="CNF460" s="62"/>
      <c r="CNG460" s="62"/>
      <c r="CNH460" s="62"/>
      <c r="CNI460" s="62"/>
      <c r="CNJ460" s="62"/>
      <c r="CNK460" s="62"/>
      <c r="CNL460" s="62"/>
      <c r="CNM460" s="62"/>
      <c r="CNN460" s="62"/>
      <c r="CNO460" s="62"/>
      <c r="CNP460" s="62"/>
      <c r="CNQ460" s="62"/>
      <c r="CNR460" s="62"/>
      <c r="CNS460" s="62"/>
      <c r="CNT460" s="62"/>
      <c r="CNU460" s="62"/>
      <c r="CNV460" s="62"/>
      <c r="CNW460" s="62"/>
      <c r="CNX460" s="62"/>
      <c r="CNY460" s="62"/>
      <c r="CNZ460" s="62"/>
      <c r="COA460" s="62"/>
      <c r="COB460" s="62"/>
      <c r="COC460" s="62"/>
      <c r="COD460" s="62"/>
      <c r="COE460" s="62"/>
      <c r="COF460" s="62"/>
      <c r="COG460" s="62"/>
      <c r="COH460" s="62"/>
      <c r="COI460" s="62"/>
      <c r="COJ460" s="62"/>
      <c r="COK460" s="62"/>
      <c r="COL460" s="62"/>
      <c r="COM460" s="62"/>
      <c r="CON460" s="62"/>
      <c r="COO460" s="62"/>
      <c r="COP460" s="62"/>
      <c r="COQ460" s="62"/>
      <c r="COR460" s="62"/>
      <c r="COS460" s="62"/>
      <c r="COT460" s="62"/>
      <c r="COU460" s="62"/>
      <c r="COV460" s="62"/>
      <c r="COW460" s="62"/>
      <c r="COX460" s="62"/>
      <c r="COY460" s="62"/>
      <c r="COZ460" s="62"/>
      <c r="CPA460" s="62"/>
      <c r="CPB460" s="62"/>
      <c r="CPC460" s="62"/>
      <c r="CPD460" s="62"/>
      <c r="CPE460" s="62"/>
      <c r="CPF460" s="62"/>
      <c r="CPG460" s="62"/>
      <c r="CPH460" s="62"/>
      <c r="CPI460" s="62"/>
      <c r="CPJ460" s="62"/>
      <c r="CPK460" s="62"/>
      <c r="CPL460" s="62"/>
      <c r="CPM460" s="62"/>
      <c r="CPN460" s="62"/>
      <c r="CPO460" s="62"/>
      <c r="CPP460" s="62"/>
      <c r="CPQ460" s="62"/>
      <c r="CPR460" s="62"/>
      <c r="CPS460" s="62"/>
      <c r="CPT460" s="62"/>
      <c r="CPU460" s="62"/>
      <c r="CPV460" s="62"/>
      <c r="CPW460" s="62"/>
      <c r="CPX460" s="62"/>
      <c r="CPY460" s="62"/>
      <c r="CPZ460" s="62"/>
      <c r="CQA460" s="62"/>
      <c r="CQB460" s="62"/>
      <c r="CQC460" s="62"/>
      <c r="CQD460" s="62"/>
      <c r="CQE460" s="62"/>
      <c r="CQF460" s="62"/>
      <c r="CQG460" s="62"/>
      <c r="CQH460" s="62"/>
      <c r="CQI460" s="62"/>
      <c r="CQJ460" s="62"/>
      <c r="CQK460" s="62"/>
      <c r="CQL460" s="62"/>
      <c r="CQM460" s="62"/>
      <c r="CQN460" s="62"/>
      <c r="CQO460" s="62"/>
      <c r="CQP460" s="62"/>
      <c r="CQQ460" s="62"/>
      <c r="CQR460" s="62"/>
      <c r="CQS460" s="62"/>
      <c r="CQT460" s="62"/>
      <c r="CQU460" s="62"/>
      <c r="CQV460" s="62"/>
      <c r="CQW460" s="62"/>
      <c r="CQX460" s="62"/>
      <c r="CQY460" s="62"/>
      <c r="CQZ460" s="62"/>
      <c r="CRA460" s="62"/>
      <c r="CRB460" s="62"/>
      <c r="CRC460" s="62"/>
      <c r="CRD460" s="62"/>
      <c r="CRE460" s="62"/>
      <c r="CRF460" s="62"/>
      <c r="CRG460" s="62"/>
      <c r="CRH460" s="62"/>
      <c r="CRI460" s="62"/>
      <c r="CRJ460" s="62"/>
      <c r="CRK460" s="62"/>
      <c r="CRL460" s="62"/>
      <c r="CRM460" s="62"/>
      <c r="CRN460" s="62"/>
      <c r="CRO460" s="62"/>
      <c r="CRP460" s="62"/>
      <c r="CRQ460" s="62"/>
      <c r="CRR460" s="62"/>
      <c r="CRS460" s="62"/>
      <c r="CRT460" s="62"/>
      <c r="CRU460" s="62"/>
      <c r="CRV460" s="62"/>
      <c r="CRW460" s="62"/>
      <c r="CRX460" s="62"/>
      <c r="CRY460" s="62"/>
      <c r="CRZ460" s="62"/>
      <c r="CSA460" s="62"/>
      <c r="CSB460" s="62"/>
      <c r="CSC460" s="62"/>
      <c r="CSD460" s="62"/>
      <c r="CSE460" s="62"/>
      <c r="CSF460" s="62"/>
      <c r="CSG460" s="62"/>
      <c r="CSH460" s="62"/>
      <c r="CSI460" s="62"/>
      <c r="CSJ460" s="62"/>
      <c r="CSK460" s="62"/>
      <c r="CSL460" s="62"/>
      <c r="CSM460" s="62"/>
      <c r="CSN460" s="62"/>
      <c r="CSO460" s="62"/>
      <c r="CSP460" s="62"/>
      <c r="CSQ460" s="62"/>
      <c r="CSR460" s="62"/>
      <c r="CSS460" s="62"/>
      <c r="CST460" s="62"/>
      <c r="CSU460" s="62"/>
      <c r="CSV460" s="62"/>
      <c r="CSW460" s="62"/>
      <c r="CSX460" s="62"/>
      <c r="CSY460" s="62"/>
      <c r="CSZ460" s="62"/>
      <c r="CTA460" s="62"/>
      <c r="CTB460" s="62"/>
      <c r="CTC460" s="62"/>
      <c r="CTD460" s="62"/>
      <c r="CTE460" s="62"/>
      <c r="CTF460" s="62"/>
      <c r="CTG460" s="62"/>
      <c r="CTH460" s="62"/>
      <c r="CTI460" s="62"/>
      <c r="CTJ460" s="62"/>
      <c r="CTK460" s="62"/>
      <c r="CTL460" s="62"/>
      <c r="CTM460" s="62"/>
      <c r="CTN460" s="62"/>
      <c r="CTO460" s="62"/>
      <c r="CTP460" s="62"/>
      <c r="CTQ460" s="62"/>
      <c r="CTR460" s="62"/>
      <c r="CTS460" s="62"/>
      <c r="CTT460" s="62"/>
      <c r="CTU460" s="62"/>
      <c r="CTV460" s="62"/>
      <c r="CTW460" s="62"/>
      <c r="CTX460" s="62"/>
      <c r="CTY460" s="62"/>
      <c r="CTZ460" s="62"/>
      <c r="CUA460" s="62"/>
      <c r="CUB460" s="62"/>
      <c r="CUC460" s="62"/>
      <c r="CUD460" s="62"/>
      <c r="CUE460" s="62"/>
      <c r="CUF460" s="62"/>
      <c r="CUG460" s="62"/>
      <c r="CUH460" s="62"/>
      <c r="CUI460" s="62"/>
      <c r="CUJ460" s="62"/>
      <c r="CUK460" s="62"/>
      <c r="CUL460" s="62"/>
      <c r="CUM460" s="62"/>
      <c r="CUN460" s="62"/>
      <c r="CUO460" s="62"/>
      <c r="CUP460" s="62"/>
      <c r="CUQ460" s="62"/>
      <c r="CUR460" s="62"/>
      <c r="CUS460" s="62"/>
      <c r="CUT460" s="62"/>
      <c r="CUU460" s="62"/>
      <c r="CUV460" s="62"/>
      <c r="CUW460" s="62"/>
      <c r="CUX460" s="62"/>
      <c r="CUY460" s="62"/>
      <c r="CUZ460" s="62"/>
      <c r="CVA460" s="62"/>
      <c r="CVB460" s="62"/>
      <c r="CVC460" s="62"/>
      <c r="CVD460" s="62"/>
      <c r="CVE460" s="62"/>
      <c r="CVF460" s="62"/>
      <c r="CVG460" s="62"/>
      <c r="CVH460" s="62"/>
      <c r="CVI460" s="62"/>
      <c r="CVJ460" s="62"/>
      <c r="CVK460" s="62"/>
      <c r="CVL460" s="62"/>
      <c r="CVM460" s="62"/>
      <c r="CVN460" s="62"/>
      <c r="CVO460" s="62"/>
      <c r="CVP460" s="62"/>
      <c r="CVQ460" s="62"/>
      <c r="CVR460" s="62"/>
      <c r="CVS460" s="62"/>
      <c r="CVT460" s="62"/>
      <c r="CVU460" s="62"/>
      <c r="CVV460" s="62"/>
      <c r="CVW460" s="62"/>
      <c r="CVX460" s="62"/>
      <c r="CVY460" s="62"/>
      <c r="CVZ460" s="62"/>
      <c r="CWA460" s="62"/>
      <c r="CWB460" s="62"/>
      <c r="CWC460" s="62"/>
      <c r="CWD460" s="62"/>
      <c r="CWE460" s="62"/>
      <c r="CWF460" s="62"/>
      <c r="CWG460" s="62"/>
      <c r="CWH460" s="62"/>
      <c r="CWI460" s="62"/>
      <c r="CWJ460" s="62"/>
      <c r="CWK460" s="62"/>
      <c r="CWL460" s="62"/>
      <c r="CWM460" s="62"/>
      <c r="CWN460" s="62"/>
      <c r="CWO460" s="62"/>
      <c r="CWP460" s="62"/>
      <c r="CWQ460" s="62"/>
      <c r="CWR460" s="62"/>
      <c r="CWS460" s="62"/>
      <c r="CWT460" s="62"/>
      <c r="CWU460" s="62"/>
      <c r="CWV460" s="62"/>
      <c r="CWW460" s="62"/>
      <c r="CWX460" s="62"/>
      <c r="CWY460" s="62"/>
      <c r="CWZ460" s="62"/>
      <c r="CXA460" s="62"/>
      <c r="CXB460" s="62"/>
      <c r="CXC460" s="62"/>
      <c r="CXD460" s="62"/>
      <c r="CXE460" s="62"/>
      <c r="CXF460" s="62"/>
      <c r="CXG460" s="62"/>
      <c r="CXH460" s="62"/>
      <c r="CXI460" s="62"/>
      <c r="CXJ460" s="62"/>
      <c r="CXK460" s="62"/>
      <c r="CXL460" s="62"/>
      <c r="CXM460" s="62"/>
      <c r="CXN460" s="62"/>
      <c r="CXO460" s="62"/>
      <c r="CXP460" s="62"/>
      <c r="CXQ460" s="62"/>
      <c r="CXR460" s="62"/>
      <c r="CXS460" s="62"/>
      <c r="CXT460" s="62"/>
      <c r="CXU460" s="62"/>
      <c r="CXV460" s="62"/>
      <c r="CXW460" s="62"/>
      <c r="CXX460" s="62"/>
      <c r="CXY460" s="62"/>
      <c r="CXZ460" s="62"/>
      <c r="CYA460" s="62"/>
      <c r="CYB460" s="62"/>
      <c r="CYC460" s="62"/>
      <c r="CYD460" s="62"/>
      <c r="CYE460" s="62"/>
      <c r="CYF460" s="62"/>
      <c r="CYG460" s="62"/>
      <c r="CYH460" s="62"/>
      <c r="CYI460" s="62"/>
      <c r="CYJ460" s="62"/>
      <c r="CYK460" s="62"/>
      <c r="CYL460" s="62"/>
      <c r="CYM460" s="62"/>
      <c r="CYN460" s="62"/>
      <c r="CYO460" s="62"/>
      <c r="CYP460" s="62"/>
      <c r="CYQ460" s="62"/>
      <c r="CYR460" s="62"/>
      <c r="CYS460" s="62"/>
      <c r="CYT460" s="62"/>
      <c r="CYU460" s="62"/>
      <c r="CYV460" s="62"/>
      <c r="CYW460" s="62"/>
      <c r="CYX460" s="62"/>
      <c r="CYY460" s="62"/>
      <c r="CYZ460" s="62"/>
      <c r="CZA460" s="62"/>
      <c r="CZB460" s="62"/>
      <c r="CZC460" s="62"/>
      <c r="CZD460" s="62"/>
      <c r="CZE460" s="62"/>
      <c r="CZF460" s="62"/>
      <c r="CZG460" s="62"/>
      <c r="CZH460" s="62"/>
      <c r="CZI460" s="62"/>
      <c r="CZJ460" s="62"/>
      <c r="CZK460" s="62"/>
      <c r="CZL460" s="62"/>
      <c r="CZM460" s="62"/>
      <c r="CZN460" s="62"/>
      <c r="CZO460" s="62"/>
      <c r="CZP460" s="62"/>
      <c r="CZQ460" s="62"/>
      <c r="CZR460" s="62"/>
      <c r="CZS460" s="62"/>
      <c r="CZT460" s="62"/>
      <c r="CZU460" s="62"/>
      <c r="CZV460" s="62"/>
      <c r="CZW460" s="62"/>
      <c r="CZX460" s="62"/>
      <c r="CZY460" s="62"/>
      <c r="CZZ460" s="62"/>
      <c r="DAA460" s="62"/>
      <c r="DAB460" s="62"/>
      <c r="DAC460" s="62"/>
      <c r="DAD460" s="62"/>
      <c r="DAE460" s="62"/>
      <c r="DAF460" s="62"/>
      <c r="DAG460" s="62"/>
      <c r="DAH460" s="62"/>
      <c r="DAI460" s="62"/>
      <c r="DAJ460" s="62"/>
      <c r="DAK460" s="62"/>
      <c r="DAL460" s="62"/>
      <c r="DAM460" s="62"/>
      <c r="DAN460" s="62"/>
      <c r="DAO460" s="62"/>
      <c r="DAP460" s="62"/>
      <c r="DAQ460" s="62"/>
      <c r="DAR460" s="62"/>
      <c r="DAS460" s="62"/>
      <c r="DAT460" s="62"/>
      <c r="DAU460" s="62"/>
      <c r="DAV460" s="62"/>
      <c r="DAW460" s="62"/>
      <c r="DAX460" s="62"/>
      <c r="DAY460" s="62"/>
      <c r="DAZ460" s="62"/>
      <c r="DBA460" s="62"/>
      <c r="DBB460" s="62"/>
      <c r="DBC460" s="62"/>
      <c r="DBD460" s="62"/>
      <c r="DBE460" s="62"/>
      <c r="DBF460" s="62"/>
      <c r="DBG460" s="62"/>
      <c r="DBH460" s="62"/>
      <c r="DBI460" s="62"/>
      <c r="DBJ460" s="62"/>
      <c r="DBK460" s="62"/>
      <c r="DBL460" s="62"/>
      <c r="DBM460" s="62"/>
      <c r="DBN460" s="62"/>
      <c r="DBO460" s="62"/>
      <c r="DBP460" s="62"/>
      <c r="DBQ460" s="62"/>
      <c r="DBR460" s="62"/>
      <c r="DBS460" s="62"/>
      <c r="DBT460" s="62"/>
      <c r="DBU460" s="62"/>
      <c r="DBV460" s="62"/>
      <c r="DBW460" s="62"/>
      <c r="DBX460" s="62"/>
      <c r="DBY460" s="62"/>
      <c r="DBZ460" s="62"/>
      <c r="DCA460" s="62"/>
      <c r="DCB460" s="62"/>
      <c r="DCC460" s="62"/>
      <c r="DCD460" s="62"/>
      <c r="DCE460" s="62"/>
      <c r="DCF460" s="62"/>
      <c r="DCG460" s="62"/>
      <c r="DCH460" s="62"/>
      <c r="DCI460" s="62"/>
      <c r="DCJ460" s="62"/>
      <c r="DCK460" s="62"/>
      <c r="DCL460" s="62"/>
      <c r="DCM460" s="62"/>
      <c r="DCN460" s="62"/>
      <c r="DCO460" s="62"/>
      <c r="DCP460" s="62"/>
      <c r="DCQ460" s="62"/>
      <c r="DCR460" s="62"/>
      <c r="DCS460" s="62"/>
      <c r="DCT460" s="62"/>
      <c r="DCU460" s="62"/>
      <c r="DCV460" s="62"/>
      <c r="DCW460" s="62"/>
      <c r="DCX460" s="62"/>
      <c r="DCY460" s="62"/>
      <c r="DCZ460" s="62"/>
      <c r="DDA460" s="62"/>
      <c r="DDB460" s="62"/>
      <c r="DDC460" s="62"/>
      <c r="DDD460" s="62"/>
      <c r="DDE460" s="62"/>
      <c r="DDF460" s="62"/>
      <c r="DDG460" s="62"/>
      <c r="DDH460" s="62"/>
      <c r="DDI460" s="62"/>
      <c r="DDJ460" s="62"/>
      <c r="DDK460" s="62"/>
      <c r="DDL460" s="62"/>
      <c r="DDM460" s="62"/>
      <c r="DDN460" s="62"/>
      <c r="DDO460" s="62"/>
      <c r="DDP460" s="62"/>
      <c r="DDQ460" s="62"/>
      <c r="DDR460" s="62"/>
      <c r="DDS460" s="62"/>
      <c r="DDT460" s="62"/>
      <c r="DDU460" s="62"/>
      <c r="DDV460" s="62"/>
      <c r="DDW460" s="62"/>
      <c r="DDX460" s="62"/>
      <c r="DDY460" s="62"/>
      <c r="DDZ460" s="62"/>
      <c r="DEA460" s="62"/>
      <c r="DEB460" s="62"/>
      <c r="DEC460" s="62"/>
      <c r="DED460" s="62"/>
      <c r="DEE460" s="62"/>
      <c r="DEF460" s="62"/>
      <c r="DEG460" s="62"/>
      <c r="DEH460" s="62"/>
      <c r="DEI460" s="62"/>
      <c r="DEJ460" s="62"/>
      <c r="DEK460" s="62"/>
      <c r="DEL460" s="62"/>
      <c r="DEM460" s="62"/>
      <c r="DEN460" s="62"/>
      <c r="DEO460" s="62"/>
      <c r="DEP460" s="62"/>
      <c r="DEQ460" s="62"/>
      <c r="DER460" s="62"/>
      <c r="DES460" s="62"/>
      <c r="DET460" s="62"/>
      <c r="DEU460" s="62"/>
      <c r="DEV460" s="62"/>
      <c r="DEW460" s="62"/>
      <c r="DEX460" s="62"/>
      <c r="DEY460" s="62"/>
      <c r="DEZ460" s="62"/>
      <c r="DFA460" s="62"/>
      <c r="DFB460" s="62"/>
      <c r="DFC460" s="62"/>
      <c r="DFD460" s="62"/>
      <c r="DFE460" s="62"/>
      <c r="DFF460" s="62"/>
      <c r="DFG460" s="62"/>
      <c r="DFH460" s="62"/>
      <c r="DFI460" s="62"/>
      <c r="DFJ460" s="62"/>
      <c r="DFK460" s="62"/>
      <c r="DFL460" s="62"/>
      <c r="DFM460" s="62"/>
      <c r="DFN460" s="62"/>
      <c r="DFO460" s="62"/>
      <c r="DFP460" s="62"/>
      <c r="DFQ460" s="62"/>
      <c r="DFR460" s="62"/>
      <c r="DFS460" s="62"/>
      <c r="DFT460" s="62"/>
      <c r="DFU460" s="62"/>
      <c r="DFV460" s="62"/>
      <c r="DFW460" s="62"/>
      <c r="DFX460" s="62"/>
      <c r="DFY460" s="62"/>
      <c r="DFZ460" s="62"/>
      <c r="DGA460" s="62"/>
      <c r="DGB460" s="62"/>
      <c r="DGC460" s="62"/>
      <c r="DGD460" s="62"/>
      <c r="DGE460" s="62"/>
      <c r="DGF460" s="62"/>
      <c r="DGG460" s="62"/>
      <c r="DGH460" s="62"/>
      <c r="DGI460" s="62"/>
      <c r="DGJ460" s="62"/>
      <c r="DGK460" s="62"/>
      <c r="DGL460" s="62"/>
      <c r="DGM460" s="62"/>
      <c r="DGN460" s="62"/>
      <c r="DGO460" s="62"/>
      <c r="DGP460" s="62"/>
      <c r="DGQ460" s="62"/>
      <c r="DGR460" s="62"/>
      <c r="DGS460" s="62"/>
      <c r="DGT460" s="62"/>
      <c r="DGU460" s="62"/>
      <c r="DGV460" s="62"/>
      <c r="DGW460" s="62"/>
      <c r="DGX460" s="62"/>
      <c r="DGY460" s="62"/>
      <c r="DGZ460" s="62"/>
      <c r="DHA460" s="62"/>
      <c r="DHB460" s="62"/>
      <c r="DHC460" s="62"/>
      <c r="DHD460" s="62"/>
      <c r="DHE460" s="62"/>
      <c r="DHF460" s="62"/>
      <c r="DHG460" s="62"/>
      <c r="DHH460" s="62"/>
      <c r="DHI460" s="62"/>
      <c r="DHJ460" s="62"/>
      <c r="DHK460" s="62"/>
      <c r="DHL460" s="62"/>
      <c r="DHM460" s="62"/>
      <c r="DHN460" s="62"/>
      <c r="DHO460" s="62"/>
      <c r="DHP460" s="62"/>
      <c r="DHQ460" s="62"/>
      <c r="DHR460" s="62"/>
      <c r="DHS460" s="62"/>
      <c r="DHT460" s="62"/>
      <c r="DHU460" s="62"/>
      <c r="DHV460" s="62"/>
      <c r="DHW460" s="62"/>
      <c r="DHX460" s="62"/>
      <c r="DHY460" s="62"/>
      <c r="DHZ460" s="62"/>
      <c r="DIA460" s="62"/>
      <c r="DIB460" s="62"/>
      <c r="DIC460" s="62"/>
      <c r="DID460" s="62"/>
      <c r="DIE460" s="62"/>
      <c r="DIF460" s="62"/>
      <c r="DIG460" s="62"/>
      <c r="DIH460" s="62"/>
      <c r="DII460" s="62"/>
      <c r="DIJ460" s="62"/>
      <c r="DIK460" s="62"/>
      <c r="DIL460" s="62"/>
      <c r="DIM460" s="62"/>
      <c r="DIN460" s="62"/>
      <c r="DIO460" s="62"/>
      <c r="DIP460" s="62"/>
      <c r="DIQ460" s="62"/>
      <c r="DIR460" s="62"/>
      <c r="DIS460" s="62"/>
      <c r="DIT460" s="62"/>
      <c r="DIU460" s="62"/>
      <c r="DIV460" s="62"/>
      <c r="DIW460" s="62"/>
      <c r="DIX460" s="62"/>
      <c r="DIY460" s="62"/>
      <c r="DIZ460" s="62"/>
      <c r="DJA460" s="62"/>
      <c r="DJB460" s="62"/>
      <c r="DJC460" s="62"/>
      <c r="DJD460" s="62"/>
      <c r="DJE460" s="62"/>
      <c r="DJF460" s="62"/>
      <c r="DJG460" s="62"/>
      <c r="DJH460" s="62"/>
      <c r="DJI460" s="62"/>
      <c r="DJJ460" s="62"/>
      <c r="DJK460" s="62"/>
      <c r="DJL460" s="62"/>
      <c r="DJM460" s="62"/>
      <c r="DJN460" s="62"/>
      <c r="DJO460" s="62"/>
      <c r="DJP460" s="62"/>
      <c r="DJQ460" s="62"/>
      <c r="DJR460" s="62"/>
      <c r="DJS460" s="62"/>
      <c r="DJT460" s="62"/>
      <c r="DJU460" s="62"/>
      <c r="DJV460" s="62"/>
      <c r="DJW460" s="62"/>
      <c r="DJX460" s="62"/>
      <c r="DJY460" s="62"/>
      <c r="DJZ460" s="62"/>
      <c r="DKA460" s="62"/>
      <c r="DKB460" s="62"/>
      <c r="DKC460" s="62"/>
      <c r="DKD460" s="62"/>
      <c r="DKE460" s="62"/>
      <c r="DKF460" s="62"/>
      <c r="DKG460" s="62"/>
      <c r="DKH460" s="62"/>
      <c r="DKI460" s="62"/>
      <c r="DKJ460" s="62"/>
      <c r="DKK460" s="62"/>
      <c r="DKL460" s="62"/>
      <c r="DKM460" s="62"/>
      <c r="DKN460" s="62"/>
      <c r="DKO460" s="62"/>
      <c r="DKP460" s="62"/>
      <c r="DKQ460" s="62"/>
      <c r="DKR460" s="62"/>
      <c r="DKS460" s="62"/>
      <c r="DKT460" s="62"/>
      <c r="DKU460" s="62"/>
      <c r="DKV460" s="62"/>
      <c r="DKW460" s="62"/>
      <c r="DKX460" s="62"/>
      <c r="DKY460" s="62"/>
      <c r="DKZ460" s="62"/>
      <c r="DLA460" s="62"/>
      <c r="DLB460" s="62"/>
      <c r="DLC460" s="62"/>
      <c r="DLD460" s="62"/>
      <c r="DLE460" s="62"/>
      <c r="DLF460" s="62"/>
      <c r="DLG460" s="62"/>
      <c r="DLH460" s="62"/>
      <c r="DLI460" s="62"/>
      <c r="DLJ460" s="62"/>
      <c r="DLK460" s="62"/>
      <c r="DLL460" s="62"/>
      <c r="DLM460" s="62"/>
      <c r="DLN460" s="62"/>
      <c r="DLO460" s="62"/>
      <c r="DLP460" s="62"/>
      <c r="DLQ460" s="62"/>
      <c r="DLR460" s="62"/>
      <c r="DLS460" s="62"/>
      <c r="DLT460" s="62"/>
      <c r="DLU460" s="62"/>
      <c r="DLV460" s="62"/>
      <c r="DLW460" s="62"/>
      <c r="DLX460" s="62"/>
      <c r="DLY460" s="62"/>
      <c r="DLZ460" s="62"/>
      <c r="DMA460" s="62"/>
      <c r="DMB460" s="62"/>
      <c r="DMC460" s="62"/>
      <c r="DMD460" s="62"/>
      <c r="DME460" s="62"/>
      <c r="DMF460" s="62"/>
      <c r="DMG460" s="62"/>
      <c r="DMH460" s="62"/>
      <c r="DMI460" s="62"/>
      <c r="DMJ460" s="62"/>
      <c r="DMK460" s="62"/>
      <c r="DML460" s="62"/>
      <c r="DMM460" s="62"/>
      <c r="DMN460" s="62"/>
      <c r="DMO460" s="62"/>
      <c r="DMP460" s="62"/>
      <c r="DMQ460" s="62"/>
      <c r="DMR460" s="62"/>
      <c r="DMS460" s="62"/>
      <c r="DMT460" s="62"/>
      <c r="DMU460" s="62"/>
      <c r="DMV460" s="62"/>
      <c r="DMW460" s="62"/>
      <c r="DMX460" s="62"/>
      <c r="DMY460" s="62"/>
      <c r="DMZ460" s="62"/>
      <c r="DNA460" s="62"/>
      <c r="DNB460" s="62"/>
      <c r="DNC460" s="62"/>
      <c r="DND460" s="62"/>
      <c r="DNE460" s="62"/>
      <c r="DNF460" s="62"/>
      <c r="DNG460" s="62"/>
      <c r="DNH460" s="62"/>
      <c r="DNI460" s="62"/>
      <c r="DNJ460" s="62"/>
      <c r="DNK460" s="62"/>
      <c r="DNL460" s="62"/>
      <c r="DNM460" s="62"/>
      <c r="DNN460" s="62"/>
      <c r="DNO460" s="62"/>
      <c r="DNP460" s="62"/>
      <c r="DNQ460" s="62"/>
      <c r="DNR460" s="62"/>
      <c r="DNS460" s="62"/>
      <c r="DNT460" s="62"/>
      <c r="DNU460" s="62"/>
      <c r="DNV460" s="62"/>
      <c r="DNW460" s="62"/>
      <c r="DNX460" s="62"/>
      <c r="DNY460" s="62"/>
      <c r="DNZ460" s="62"/>
      <c r="DOA460" s="62"/>
      <c r="DOB460" s="62"/>
      <c r="DOC460" s="62"/>
      <c r="DOD460" s="62"/>
      <c r="DOE460" s="62"/>
      <c r="DOF460" s="62"/>
      <c r="DOG460" s="62"/>
      <c r="DOH460" s="62"/>
      <c r="DOI460" s="62"/>
      <c r="DOJ460" s="62"/>
      <c r="DOK460" s="62"/>
      <c r="DOL460" s="62"/>
      <c r="DOM460" s="62"/>
      <c r="DON460" s="62"/>
      <c r="DOO460" s="62"/>
      <c r="DOP460" s="62"/>
      <c r="DOQ460" s="62"/>
      <c r="DOR460" s="62"/>
      <c r="DOS460" s="62"/>
      <c r="DOT460" s="62"/>
      <c r="DOU460" s="62"/>
      <c r="DOV460" s="62"/>
      <c r="DOW460" s="62"/>
      <c r="DOX460" s="62"/>
      <c r="DOY460" s="62"/>
      <c r="DOZ460" s="62"/>
      <c r="DPA460" s="62"/>
      <c r="DPB460" s="62"/>
      <c r="DPC460" s="62"/>
      <c r="DPD460" s="62"/>
      <c r="DPE460" s="62"/>
      <c r="DPF460" s="62"/>
      <c r="DPG460" s="62"/>
      <c r="DPH460" s="62"/>
      <c r="DPI460" s="62"/>
      <c r="DPJ460" s="62"/>
      <c r="DPK460" s="62"/>
      <c r="DPL460" s="62"/>
      <c r="DPM460" s="62"/>
      <c r="DPN460" s="62"/>
      <c r="DPO460" s="62"/>
      <c r="DPP460" s="62"/>
      <c r="DPQ460" s="62"/>
      <c r="DPR460" s="62"/>
      <c r="DPS460" s="62"/>
      <c r="DPT460" s="62"/>
      <c r="DPU460" s="62"/>
      <c r="DPV460" s="62"/>
      <c r="DPW460" s="62"/>
      <c r="DPX460" s="62"/>
      <c r="DPY460" s="62"/>
      <c r="DPZ460" s="62"/>
      <c r="DQA460" s="62"/>
      <c r="DQB460" s="62"/>
      <c r="DQC460" s="62"/>
      <c r="DQD460" s="62"/>
      <c r="DQE460" s="62"/>
      <c r="DQF460" s="62"/>
      <c r="DQG460" s="62"/>
      <c r="DQH460" s="62"/>
      <c r="DQI460" s="62"/>
      <c r="DQJ460" s="62"/>
      <c r="DQK460" s="62"/>
      <c r="DQL460" s="62"/>
      <c r="DQM460" s="62"/>
      <c r="DQN460" s="62"/>
      <c r="DQO460" s="62"/>
      <c r="DQP460" s="62"/>
      <c r="DQQ460" s="62"/>
      <c r="DQR460" s="62"/>
      <c r="DQS460" s="62"/>
      <c r="DQT460" s="62"/>
      <c r="DQU460" s="62"/>
      <c r="DQV460" s="62"/>
      <c r="DQW460" s="62"/>
      <c r="DQX460" s="62"/>
      <c r="DQY460" s="62"/>
      <c r="DQZ460" s="62"/>
      <c r="DRA460" s="62"/>
      <c r="DRB460" s="62"/>
      <c r="DRC460" s="62"/>
      <c r="DRD460" s="62"/>
      <c r="DRE460" s="62"/>
      <c r="DRF460" s="62"/>
      <c r="DRG460" s="62"/>
      <c r="DRH460" s="62"/>
      <c r="DRI460" s="62"/>
      <c r="DRJ460" s="62"/>
      <c r="DRK460" s="62"/>
      <c r="DRL460" s="62"/>
      <c r="DRM460" s="62"/>
      <c r="DRN460" s="62"/>
      <c r="DRO460" s="62"/>
      <c r="DRP460" s="62"/>
      <c r="DRQ460" s="62"/>
      <c r="DRR460" s="62"/>
      <c r="DRS460" s="62"/>
      <c r="DRT460" s="62"/>
      <c r="DRU460" s="62"/>
      <c r="DRV460" s="62"/>
      <c r="DRW460" s="62"/>
      <c r="DRX460" s="62"/>
      <c r="DRY460" s="62"/>
      <c r="DRZ460" s="62"/>
      <c r="DSA460" s="62"/>
      <c r="DSB460" s="62"/>
      <c r="DSC460" s="62"/>
      <c r="DSD460" s="62"/>
      <c r="DSE460" s="62"/>
      <c r="DSF460" s="62"/>
      <c r="DSG460" s="62"/>
      <c r="DSH460" s="62"/>
      <c r="DSI460" s="62"/>
      <c r="DSJ460" s="62"/>
      <c r="DSK460" s="62"/>
      <c r="DSL460" s="62"/>
      <c r="DSM460" s="62"/>
      <c r="DSN460" s="62"/>
      <c r="DSO460" s="62"/>
      <c r="DSP460" s="62"/>
      <c r="DSQ460" s="62"/>
      <c r="DSR460" s="62"/>
      <c r="DSS460" s="62"/>
      <c r="DST460" s="62"/>
      <c r="DSU460" s="62"/>
      <c r="DSV460" s="62"/>
      <c r="DSW460" s="62"/>
      <c r="DSX460" s="62"/>
      <c r="DSY460" s="62"/>
      <c r="DSZ460" s="62"/>
      <c r="DTA460" s="62"/>
      <c r="DTB460" s="62"/>
      <c r="DTC460" s="62"/>
      <c r="DTD460" s="62"/>
      <c r="DTE460" s="62"/>
      <c r="DTF460" s="62"/>
      <c r="DTG460" s="62"/>
      <c r="DTH460" s="62"/>
      <c r="DTI460" s="62"/>
      <c r="DTJ460" s="62"/>
      <c r="DTK460" s="62"/>
      <c r="DTL460" s="62"/>
      <c r="DTM460" s="62"/>
      <c r="DTN460" s="62"/>
      <c r="DTO460" s="62"/>
      <c r="DTP460" s="62"/>
      <c r="DTQ460" s="62"/>
      <c r="DTR460" s="62"/>
      <c r="DTS460" s="62"/>
      <c r="DTT460" s="62"/>
      <c r="DTU460" s="62"/>
      <c r="DTV460" s="62"/>
      <c r="DTW460" s="62"/>
      <c r="DTX460" s="62"/>
      <c r="DTY460" s="62"/>
      <c r="DTZ460" s="62"/>
      <c r="DUA460" s="62"/>
      <c r="DUB460" s="62"/>
      <c r="DUC460" s="62"/>
      <c r="DUD460" s="62"/>
      <c r="DUE460" s="62"/>
      <c r="DUF460" s="62"/>
      <c r="DUG460" s="62"/>
      <c r="DUH460" s="62"/>
      <c r="DUI460" s="62"/>
      <c r="DUJ460" s="62"/>
      <c r="DUK460" s="62"/>
      <c r="DUL460" s="62"/>
      <c r="DUM460" s="62"/>
      <c r="DUN460" s="62"/>
      <c r="DUO460" s="62"/>
      <c r="DUP460" s="62"/>
      <c r="DUQ460" s="62"/>
      <c r="DUR460" s="62"/>
      <c r="DUS460" s="62"/>
      <c r="DUT460" s="62"/>
      <c r="DUU460" s="62"/>
      <c r="DUV460" s="62"/>
      <c r="DUW460" s="62"/>
      <c r="DUX460" s="62"/>
      <c r="DUY460" s="62"/>
      <c r="DUZ460" s="62"/>
      <c r="DVA460" s="62"/>
      <c r="DVB460" s="62"/>
      <c r="DVC460" s="62"/>
      <c r="DVD460" s="62"/>
      <c r="DVE460" s="62"/>
      <c r="DVF460" s="62"/>
      <c r="DVG460" s="62"/>
      <c r="DVH460" s="62"/>
      <c r="DVI460" s="62"/>
      <c r="DVJ460" s="62"/>
      <c r="DVK460" s="62"/>
      <c r="DVL460" s="62"/>
      <c r="DVM460" s="62"/>
      <c r="DVN460" s="62"/>
      <c r="DVO460" s="62"/>
      <c r="DVP460" s="62"/>
      <c r="DVQ460" s="62"/>
      <c r="DVR460" s="62"/>
      <c r="DVS460" s="62"/>
      <c r="DVT460" s="62"/>
      <c r="DVU460" s="62"/>
      <c r="DVV460" s="62"/>
      <c r="DVW460" s="62"/>
      <c r="DVX460" s="62"/>
      <c r="DVY460" s="62"/>
      <c r="DVZ460" s="62"/>
      <c r="DWA460" s="62"/>
      <c r="DWB460" s="62"/>
      <c r="DWC460" s="62"/>
      <c r="DWD460" s="62"/>
      <c r="DWE460" s="62"/>
      <c r="DWF460" s="62"/>
      <c r="DWG460" s="62"/>
      <c r="DWH460" s="62"/>
      <c r="DWI460" s="62"/>
      <c r="DWJ460" s="62"/>
      <c r="DWK460" s="62"/>
      <c r="DWL460" s="62"/>
      <c r="DWM460" s="62"/>
      <c r="DWN460" s="62"/>
      <c r="DWO460" s="62"/>
      <c r="DWP460" s="62"/>
      <c r="DWQ460" s="62"/>
      <c r="DWR460" s="62"/>
      <c r="DWS460" s="62"/>
      <c r="DWT460" s="62"/>
      <c r="DWU460" s="62"/>
      <c r="DWV460" s="62"/>
      <c r="DWW460" s="62"/>
      <c r="DWX460" s="62"/>
      <c r="DWY460" s="62"/>
      <c r="DWZ460" s="62"/>
      <c r="DXA460" s="62"/>
      <c r="DXB460" s="62"/>
      <c r="DXC460" s="62"/>
      <c r="DXD460" s="62"/>
      <c r="DXE460" s="62"/>
      <c r="DXF460" s="62"/>
      <c r="DXG460" s="62"/>
      <c r="DXH460" s="62"/>
      <c r="DXI460" s="62"/>
      <c r="DXJ460" s="62"/>
      <c r="DXK460" s="62"/>
      <c r="DXL460" s="62"/>
      <c r="DXM460" s="62"/>
      <c r="DXN460" s="62"/>
      <c r="DXO460" s="62"/>
      <c r="DXP460" s="62"/>
      <c r="DXQ460" s="62"/>
      <c r="DXR460" s="62"/>
      <c r="DXS460" s="62"/>
      <c r="DXT460" s="62"/>
      <c r="DXU460" s="62"/>
      <c r="DXV460" s="62"/>
      <c r="DXW460" s="62"/>
      <c r="DXX460" s="62"/>
      <c r="DXY460" s="62"/>
      <c r="DXZ460" s="62"/>
      <c r="DYA460" s="62"/>
      <c r="DYB460" s="62"/>
      <c r="DYC460" s="62"/>
      <c r="DYD460" s="62"/>
      <c r="DYE460" s="62"/>
      <c r="DYF460" s="62"/>
      <c r="DYG460" s="62"/>
      <c r="DYH460" s="62"/>
      <c r="DYI460" s="62"/>
      <c r="DYJ460" s="62"/>
      <c r="DYK460" s="62"/>
      <c r="DYL460" s="62"/>
      <c r="DYM460" s="62"/>
      <c r="DYN460" s="62"/>
      <c r="DYO460" s="62"/>
      <c r="DYP460" s="62"/>
      <c r="DYQ460" s="62"/>
      <c r="DYR460" s="62"/>
      <c r="DYS460" s="62"/>
      <c r="DYT460" s="62"/>
      <c r="DYU460" s="62"/>
      <c r="DYV460" s="62"/>
      <c r="DYW460" s="62"/>
      <c r="DYX460" s="62"/>
      <c r="DYY460" s="62"/>
      <c r="DYZ460" s="62"/>
      <c r="DZA460" s="62"/>
      <c r="DZB460" s="62"/>
      <c r="DZC460" s="62"/>
      <c r="DZD460" s="62"/>
      <c r="DZE460" s="62"/>
      <c r="DZF460" s="62"/>
      <c r="DZG460" s="62"/>
      <c r="DZH460" s="62"/>
      <c r="DZI460" s="62"/>
      <c r="DZJ460" s="62"/>
      <c r="DZK460" s="62"/>
      <c r="DZL460" s="62"/>
      <c r="DZM460" s="62"/>
      <c r="DZN460" s="62"/>
      <c r="DZO460" s="62"/>
      <c r="DZP460" s="62"/>
      <c r="DZQ460" s="62"/>
      <c r="DZR460" s="62"/>
      <c r="DZS460" s="62"/>
      <c r="DZT460" s="62"/>
      <c r="DZU460" s="62"/>
      <c r="DZV460" s="62"/>
      <c r="DZW460" s="62"/>
      <c r="DZX460" s="62"/>
      <c r="DZY460" s="62"/>
      <c r="DZZ460" s="62"/>
      <c r="EAA460" s="62"/>
      <c r="EAB460" s="62"/>
      <c r="EAC460" s="62"/>
      <c r="EAD460" s="62"/>
      <c r="EAE460" s="62"/>
      <c r="EAF460" s="62"/>
      <c r="EAG460" s="62"/>
      <c r="EAH460" s="62"/>
      <c r="EAI460" s="62"/>
      <c r="EAJ460" s="62"/>
      <c r="EAK460" s="62"/>
      <c r="EAL460" s="62"/>
      <c r="EAM460" s="62"/>
      <c r="EAN460" s="62"/>
      <c r="EAO460" s="62"/>
      <c r="EAP460" s="62"/>
      <c r="EAQ460" s="62"/>
      <c r="EAR460" s="62"/>
      <c r="EAS460" s="62"/>
      <c r="EAT460" s="62"/>
      <c r="EAU460" s="62"/>
      <c r="EAV460" s="62"/>
      <c r="EAW460" s="62"/>
      <c r="EAX460" s="62"/>
      <c r="EAY460" s="62"/>
      <c r="EAZ460" s="62"/>
      <c r="EBA460" s="62"/>
      <c r="EBB460" s="62"/>
      <c r="EBC460" s="62"/>
      <c r="EBD460" s="62"/>
      <c r="EBE460" s="62"/>
      <c r="EBF460" s="62"/>
      <c r="EBG460" s="62"/>
      <c r="EBH460" s="62"/>
      <c r="EBI460" s="62"/>
      <c r="EBJ460" s="62"/>
      <c r="EBK460" s="62"/>
      <c r="EBL460" s="62"/>
      <c r="EBM460" s="62"/>
      <c r="EBN460" s="62"/>
      <c r="EBO460" s="62"/>
      <c r="EBP460" s="62"/>
      <c r="EBQ460" s="62"/>
      <c r="EBR460" s="62"/>
      <c r="EBS460" s="62"/>
      <c r="EBT460" s="62"/>
      <c r="EBU460" s="62"/>
      <c r="EBV460" s="62"/>
      <c r="EBW460" s="62"/>
      <c r="EBX460" s="62"/>
      <c r="EBY460" s="62"/>
      <c r="EBZ460" s="62"/>
      <c r="ECA460" s="62"/>
      <c r="ECB460" s="62"/>
      <c r="ECC460" s="62"/>
      <c r="ECD460" s="62"/>
      <c r="ECE460" s="62"/>
      <c r="ECF460" s="62"/>
      <c r="ECG460" s="62"/>
      <c r="ECH460" s="62"/>
      <c r="ECI460" s="62"/>
      <c r="ECJ460" s="62"/>
      <c r="ECK460" s="62"/>
      <c r="ECL460" s="62"/>
      <c r="ECM460" s="62"/>
      <c r="ECN460" s="62"/>
      <c r="ECO460" s="62"/>
      <c r="ECP460" s="62"/>
      <c r="ECQ460" s="62"/>
      <c r="ECR460" s="62"/>
      <c r="ECS460" s="62"/>
      <c r="ECT460" s="62"/>
      <c r="ECU460" s="62"/>
      <c r="ECV460" s="62"/>
      <c r="ECW460" s="62"/>
      <c r="ECX460" s="62"/>
      <c r="ECY460" s="62"/>
      <c r="ECZ460" s="62"/>
      <c r="EDA460" s="62"/>
      <c r="EDB460" s="62"/>
      <c r="EDC460" s="62"/>
      <c r="EDD460" s="62"/>
      <c r="EDE460" s="62"/>
      <c r="EDF460" s="62"/>
      <c r="EDG460" s="62"/>
      <c r="EDH460" s="62"/>
      <c r="EDI460" s="62"/>
      <c r="EDJ460" s="62"/>
      <c r="EDK460" s="62"/>
      <c r="EDL460" s="62"/>
      <c r="EDM460" s="62"/>
      <c r="EDN460" s="62"/>
      <c r="EDO460" s="62"/>
      <c r="EDP460" s="62"/>
      <c r="EDQ460" s="62"/>
      <c r="EDR460" s="62"/>
      <c r="EDS460" s="62"/>
      <c r="EDT460" s="62"/>
      <c r="EDU460" s="62"/>
      <c r="EDV460" s="62"/>
      <c r="EDW460" s="62"/>
      <c r="EDX460" s="62"/>
      <c r="EDY460" s="62"/>
      <c r="EDZ460" s="62"/>
      <c r="EEA460" s="62"/>
      <c r="EEB460" s="62"/>
      <c r="EEC460" s="62"/>
      <c r="EED460" s="62"/>
      <c r="EEE460" s="62"/>
      <c r="EEF460" s="62"/>
      <c r="EEG460" s="62"/>
      <c r="EEH460" s="62"/>
      <c r="EEI460" s="62"/>
      <c r="EEJ460" s="62"/>
      <c r="EEK460" s="62"/>
      <c r="EEL460" s="62"/>
      <c r="EEM460" s="62"/>
      <c r="EEN460" s="62"/>
      <c r="EEO460" s="62"/>
      <c r="EEP460" s="62"/>
      <c r="EEQ460" s="62"/>
      <c r="EER460" s="62"/>
      <c r="EES460" s="62"/>
      <c r="EET460" s="62"/>
      <c r="EEU460" s="62"/>
      <c r="EEV460" s="62"/>
      <c r="EEW460" s="62"/>
      <c r="EEX460" s="62"/>
      <c r="EEY460" s="62"/>
      <c r="EEZ460" s="62"/>
      <c r="EFA460" s="62"/>
      <c r="EFB460" s="62"/>
      <c r="EFC460" s="62"/>
      <c r="EFD460" s="62"/>
      <c r="EFE460" s="62"/>
      <c r="EFF460" s="62"/>
      <c r="EFG460" s="62"/>
      <c r="EFH460" s="62"/>
      <c r="EFI460" s="62"/>
      <c r="EFJ460" s="62"/>
      <c r="EFK460" s="62"/>
      <c r="EFL460" s="62"/>
      <c r="EFM460" s="62"/>
      <c r="EFN460" s="62"/>
      <c r="EFO460" s="62"/>
      <c r="EFP460" s="62"/>
      <c r="EFQ460" s="62"/>
      <c r="EFR460" s="62"/>
      <c r="EFS460" s="62"/>
      <c r="EFT460" s="62"/>
      <c r="EFU460" s="62"/>
      <c r="EFV460" s="62"/>
      <c r="EFW460" s="62"/>
      <c r="EFX460" s="62"/>
      <c r="EFY460" s="62"/>
      <c r="EFZ460" s="62"/>
      <c r="EGA460" s="62"/>
      <c r="EGB460" s="62"/>
      <c r="EGC460" s="62"/>
      <c r="EGD460" s="62"/>
      <c r="EGE460" s="62"/>
      <c r="EGF460" s="62"/>
      <c r="EGG460" s="62"/>
      <c r="EGH460" s="62"/>
      <c r="EGI460" s="62"/>
      <c r="EGJ460" s="62"/>
      <c r="EGK460" s="62"/>
      <c r="EGL460" s="62"/>
      <c r="EGM460" s="62"/>
      <c r="EGN460" s="62"/>
      <c r="EGO460" s="62"/>
      <c r="EGP460" s="62"/>
      <c r="EGQ460" s="62"/>
      <c r="EGR460" s="62"/>
      <c r="EGS460" s="62"/>
      <c r="EGT460" s="62"/>
      <c r="EGU460" s="62"/>
      <c r="EGV460" s="62"/>
      <c r="EGW460" s="62"/>
      <c r="EGX460" s="62"/>
      <c r="EGY460" s="62"/>
      <c r="EGZ460" s="62"/>
      <c r="EHA460" s="62"/>
      <c r="EHB460" s="62"/>
      <c r="EHC460" s="62"/>
      <c r="EHD460" s="62"/>
      <c r="EHE460" s="62"/>
      <c r="EHF460" s="62"/>
      <c r="EHG460" s="62"/>
      <c r="EHH460" s="62"/>
      <c r="EHI460" s="62"/>
      <c r="EHJ460" s="62"/>
      <c r="EHK460" s="62"/>
      <c r="EHL460" s="62"/>
      <c r="EHM460" s="62"/>
      <c r="EHN460" s="62"/>
      <c r="EHO460" s="62"/>
      <c r="EHP460" s="62"/>
      <c r="EHQ460" s="62"/>
      <c r="EHR460" s="62"/>
      <c r="EHS460" s="62"/>
      <c r="EHT460" s="62"/>
      <c r="EHU460" s="62"/>
      <c r="EHV460" s="62"/>
      <c r="EHW460" s="62"/>
      <c r="EHX460" s="62"/>
      <c r="EHY460" s="62"/>
      <c r="EHZ460" s="62"/>
      <c r="EIA460" s="62"/>
      <c r="EIB460" s="62"/>
      <c r="EIC460" s="62"/>
      <c r="EID460" s="62"/>
      <c r="EIE460" s="62"/>
      <c r="EIF460" s="62"/>
      <c r="EIG460" s="62"/>
      <c r="EIH460" s="62"/>
      <c r="EII460" s="62"/>
      <c r="EIJ460" s="62"/>
      <c r="EIK460" s="62"/>
      <c r="EIL460" s="62"/>
      <c r="EIM460" s="62"/>
      <c r="EIN460" s="62"/>
      <c r="EIO460" s="62"/>
      <c r="EIP460" s="62"/>
      <c r="EIQ460" s="62"/>
      <c r="EIR460" s="62"/>
      <c r="EIS460" s="62"/>
      <c r="EIT460" s="62"/>
      <c r="EIU460" s="62"/>
      <c r="EIV460" s="62"/>
      <c r="EIW460" s="62"/>
      <c r="EIX460" s="62"/>
      <c r="EIY460" s="62"/>
      <c r="EIZ460" s="62"/>
      <c r="EJA460" s="62"/>
      <c r="EJB460" s="62"/>
      <c r="EJC460" s="62"/>
      <c r="EJD460" s="62"/>
      <c r="EJE460" s="62"/>
      <c r="EJF460" s="62"/>
      <c r="EJG460" s="62"/>
      <c r="EJH460" s="62"/>
      <c r="EJI460" s="62"/>
      <c r="EJJ460" s="62"/>
      <c r="EJK460" s="62"/>
      <c r="EJL460" s="62"/>
      <c r="EJM460" s="62"/>
      <c r="EJN460" s="62"/>
      <c r="EJO460" s="62"/>
      <c r="EJP460" s="62"/>
      <c r="EJQ460" s="62"/>
      <c r="EJR460" s="62"/>
      <c r="EJS460" s="62"/>
      <c r="EJT460" s="62"/>
      <c r="EJU460" s="62"/>
      <c r="EJV460" s="62"/>
      <c r="EJW460" s="62"/>
      <c r="EJX460" s="62"/>
      <c r="EJY460" s="62"/>
      <c r="EJZ460" s="62"/>
      <c r="EKA460" s="62"/>
      <c r="EKB460" s="62"/>
      <c r="EKC460" s="62"/>
      <c r="EKD460" s="62"/>
      <c r="EKE460" s="62"/>
      <c r="EKF460" s="62"/>
      <c r="EKG460" s="62"/>
      <c r="EKH460" s="62"/>
      <c r="EKI460" s="62"/>
      <c r="EKJ460" s="62"/>
      <c r="EKK460" s="62"/>
      <c r="EKL460" s="62"/>
      <c r="EKM460" s="62"/>
      <c r="EKN460" s="62"/>
      <c r="EKO460" s="62"/>
      <c r="EKP460" s="62"/>
      <c r="EKQ460" s="62"/>
      <c r="EKR460" s="62"/>
      <c r="EKS460" s="62"/>
      <c r="EKT460" s="62"/>
      <c r="EKU460" s="62"/>
      <c r="EKV460" s="62"/>
      <c r="EKW460" s="62"/>
      <c r="EKX460" s="62"/>
      <c r="EKY460" s="62"/>
      <c r="EKZ460" s="62"/>
      <c r="ELA460" s="62"/>
      <c r="ELB460" s="62"/>
      <c r="ELC460" s="62"/>
      <c r="ELD460" s="62"/>
      <c r="ELE460" s="62"/>
      <c r="ELF460" s="62"/>
      <c r="ELG460" s="62"/>
      <c r="ELH460" s="62"/>
      <c r="ELI460" s="62"/>
      <c r="ELJ460" s="62"/>
      <c r="ELK460" s="62"/>
      <c r="ELL460" s="62"/>
      <c r="ELM460" s="62"/>
      <c r="ELN460" s="62"/>
      <c r="ELO460" s="62"/>
      <c r="ELP460" s="62"/>
      <c r="ELQ460" s="62"/>
      <c r="ELR460" s="62"/>
      <c r="ELS460" s="62"/>
      <c r="ELT460" s="62"/>
      <c r="ELU460" s="62"/>
      <c r="ELV460" s="62"/>
      <c r="ELW460" s="62"/>
      <c r="ELX460" s="62"/>
      <c r="ELY460" s="62"/>
      <c r="ELZ460" s="62"/>
      <c r="EMA460" s="62"/>
      <c r="EMB460" s="62"/>
      <c r="EMC460" s="62"/>
      <c r="EMD460" s="62"/>
      <c r="EME460" s="62"/>
      <c r="EMF460" s="62"/>
      <c r="EMG460" s="62"/>
      <c r="EMH460" s="62"/>
      <c r="EMI460" s="62"/>
      <c r="EMJ460" s="62"/>
      <c r="EMK460" s="62"/>
      <c r="EML460" s="62"/>
      <c r="EMM460" s="62"/>
      <c r="EMN460" s="62"/>
      <c r="EMO460" s="62"/>
      <c r="EMP460" s="62"/>
      <c r="EMQ460" s="62"/>
      <c r="EMR460" s="62"/>
      <c r="EMS460" s="62"/>
      <c r="EMT460" s="62"/>
      <c r="EMU460" s="62"/>
      <c r="EMV460" s="62"/>
      <c r="EMW460" s="62"/>
      <c r="EMX460" s="62"/>
      <c r="EMY460" s="62"/>
      <c r="EMZ460" s="62"/>
      <c r="ENA460" s="62"/>
      <c r="ENB460" s="62"/>
      <c r="ENC460" s="62"/>
      <c r="END460" s="62"/>
      <c r="ENE460" s="62"/>
      <c r="ENF460" s="62"/>
      <c r="ENG460" s="62"/>
      <c r="ENH460" s="62"/>
      <c r="ENI460" s="62"/>
      <c r="ENJ460" s="62"/>
      <c r="ENK460" s="62"/>
      <c r="ENL460" s="62"/>
      <c r="ENM460" s="62"/>
      <c r="ENN460" s="62"/>
      <c r="ENO460" s="62"/>
      <c r="ENP460" s="62"/>
      <c r="ENQ460" s="62"/>
      <c r="ENR460" s="62"/>
      <c r="ENS460" s="62"/>
      <c r="ENT460" s="62"/>
      <c r="ENU460" s="62"/>
      <c r="ENV460" s="62"/>
      <c r="ENW460" s="62"/>
      <c r="ENX460" s="62"/>
      <c r="ENY460" s="62"/>
      <c r="ENZ460" s="62"/>
      <c r="EOA460" s="62"/>
      <c r="EOB460" s="62"/>
      <c r="EOC460" s="62"/>
      <c r="EOD460" s="62"/>
      <c r="EOE460" s="62"/>
      <c r="EOF460" s="62"/>
      <c r="EOG460" s="62"/>
      <c r="EOH460" s="62"/>
      <c r="EOI460" s="62"/>
      <c r="EOJ460" s="62"/>
      <c r="EOK460" s="62"/>
      <c r="EOL460" s="62"/>
      <c r="EOM460" s="62"/>
      <c r="EON460" s="62"/>
      <c r="EOO460" s="62"/>
      <c r="EOP460" s="62"/>
      <c r="EOQ460" s="62"/>
      <c r="EOR460" s="62"/>
      <c r="EOS460" s="62"/>
      <c r="EOT460" s="62"/>
      <c r="EOU460" s="62"/>
      <c r="EOV460" s="62"/>
      <c r="EOW460" s="62"/>
      <c r="EOX460" s="62"/>
      <c r="EOY460" s="62"/>
      <c r="EOZ460" s="62"/>
      <c r="EPA460" s="62"/>
      <c r="EPB460" s="62"/>
      <c r="EPC460" s="62"/>
      <c r="EPD460" s="62"/>
      <c r="EPE460" s="62"/>
      <c r="EPF460" s="62"/>
      <c r="EPG460" s="62"/>
      <c r="EPH460" s="62"/>
      <c r="EPI460" s="62"/>
      <c r="EPJ460" s="62"/>
      <c r="EPK460" s="62"/>
      <c r="EPL460" s="62"/>
      <c r="EPM460" s="62"/>
      <c r="EPN460" s="62"/>
      <c r="EPO460" s="62"/>
      <c r="EPP460" s="62"/>
      <c r="EPQ460" s="62"/>
      <c r="EPR460" s="62"/>
      <c r="EPS460" s="62"/>
      <c r="EPT460" s="62"/>
      <c r="EPU460" s="62"/>
      <c r="EPV460" s="62"/>
      <c r="EPW460" s="62"/>
      <c r="EPX460" s="62"/>
      <c r="EPY460" s="62"/>
      <c r="EPZ460" s="62"/>
      <c r="EQA460" s="62"/>
      <c r="EQB460" s="62"/>
      <c r="EQC460" s="62"/>
      <c r="EQD460" s="62"/>
      <c r="EQE460" s="62"/>
      <c r="EQF460" s="62"/>
      <c r="EQG460" s="62"/>
      <c r="EQH460" s="62"/>
      <c r="EQI460" s="62"/>
      <c r="EQJ460" s="62"/>
      <c r="EQK460" s="62"/>
      <c r="EQL460" s="62"/>
      <c r="EQM460" s="62"/>
      <c r="EQN460" s="62"/>
      <c r="EQO460" s="62"/>
      <c r="EQP460" s="62"/>
      <c r="EQQ460" s="62"/>
      <c r="EQR460" s="62"/>
      <c r="EQS460" s="62"/>
      <c r="EQT460" s="62"/>
      <c r="EQU460" s="62"/>
      <c r="EQV460" s="62"/>
      <c r="EQW460" s="62"/>
      <c r="EQX460" s="62"/>
      <c r="EQY460" s="62"/>
      <c r="EQZ460" s="62"/>
      <c r="ERA460" s="62"/>
      <c r="ERB460" s="62"/>
      <c r="ERC460" s="62"/>
      <c r="ERD460" s="62"/>
      <c r="ERE460" s="62"/>
      <c r="ERF460" s="62"/>
      <c r="ERG460" s="62"/>
      <c r="ERH460" s="62"/>
      <c r="ERI460" s="62"/>
      <c r="ERJ460" s="62"/>
      <c r="ERK460" s="62"/>
      <c r="ERL460" s="62"/>
      <c r="ERM460" s="62"/>
      <c r="ERN460" s="62"/>
      <c r="ERO460" s="62"/>
      <c r="ERP460" s="62"/>
      <c r="ERQ460" s="62"/>
      <c r="ERR460" s="62"/>
      <c r="ERS460" s="62"/>
      <c r="ERT460" s="62"/>
      <c r="ERU460" s="62"/>
      <c r="ERV460" s="62"/>
      <c r="ERW460" s="62"/>
      <c r="ERX460" s="62"/>
      <c r="ERY460" s="62"/>
      <c r="ERZ460" s="62"/>
      <c r="ESA460" s="62"/>
      <c r="ESB460" s="62"/>
      <c r="ESC460" s="62"/>
      <c r="ESD460" s="62"/>
      <c r="ESE460" s="62"/>
      <c r="ESF460" s="62"/>
      <c r="ESG460" s="62"/>
      <c r="ESH460" s="62"/>
      <c r="ESI460" s="62"/>
      <c r="ESJ460" s="62"/>
      <c r="ESK460" s="62"/>
      <c r="ESL460" s="62"/>
      <c r="ESM460" s="62"/>
      <c r="ESN460" s="62"/>
      <c r="ESO460" s="62"/>
      <c r="ESP460" s="62"/>
      <c r="ESQ460" s="62"/>
      <c r="ESR460" s="62"/>
      <c r="ESS460" s="62"/>
      <c r="EST460" s="62"/>
      <c r="ESU460" s="62"/>
      <c r="ESV460" s="62"/>
      <c r="ESW460" s="62"/>
      <c r="ESX460" s="62"/>
      <c r="ESY460" s="62"/>
      <c r="ESZ460" s="62"/>
      <c r="ETA460" s="62"/>
      <c r="ETB460" s="62"/>
      <c r="ETC460" s="62"/>
      <c r="ETD460" s="62"/>
      <c r="ETE460" s="62"/>
      <c r="ETF460" s="62"/>
      <c r="ETG460" s="62"/>
      <c r="ETH460" s="62"/>
      <c r="ETI460" s="62"/>
      <c r="ETJ460" s="62"/>
      <c r="ETK460" s="62"/>
      <c r="ETL460" s="62"/>
      <c r="ETM460" s="62"/>
      <c r="ETN460" s="62"/>
      <c r="ETO460" s="62"/>
      <c r="ETP460" s="62"/>
      <c r="ETQ460" s="62"/>
      <c r="ETR460" s="62"/>
      <c r="ETS460" s="62"/>
      <c r="ETT460" s="62"/>
      <c r="ETU460" s="62"/>
      <c r="ETV460" s="62"/>
      <c r="ETW460" s="62"/>
      <c r="ETX460" s="62"/>
      <c r="ETY460" s="62"/>
      <c r="ETZ460" s="62"/>
      <c r="EUA460" s="62"/>
      <c r="EUB460" s="62"/>
      <c r="EUC460" s="62"/>
      <c r="EUD460" s="62"/>
      <c r="EUE460" s="62"/>
      <c r="EUF460" s="62"/>
      <c r="EUG460" s="62"/>
      <c r="EUH460" s="62"/>
      <c r="EUI460" s="62"/>
      <c r="EUJ460" s="62"/>
      <c r="EUK460" s="62"/>
      <c r="EUL460" s="62"/>
      <c r="EUM460" s="62"/>
      <c r="EUN460" s="62"/>
      <c r="EUO460" s="62"/>
      <c r="EUP460" s="62"/>
      <c r="EUQ460" s="62"/>
      <c r="EUR460" s="62"/>
      <c r="EUS460" s="62"/>
      <c r="EUT460" s="62"/>
      <c r="EUU460" s="62"/>
      <c r="EUV460" s="62"/>
      <c r="EUW460" s="62"/>
      <c r="EUX460" s="62"/>
      <c r="EUY460" s="62"/>
      <c r="EUZ460" s="62"/>
      <c r="EVA460" s="62"/>
      <c r="EVB460" s="62"/>
      <c r="EVC460" s="62"/>
      <c r="EVD460" s="62"/>
      <c r="EVE460" s="62"/>
      <c r="EVF460" s="62"/>
      <c r="EVG460" s="62"/>
      <c r="EVH460" s="62"/>
      <c r="EVI460" s="62"/>
      <c r="EVJ460" s="62"/>
      <c r="EVK460" s="62"/>
      <c r="EVL460" s="62"/>
      <c r="EVM460" s="62"/>
      <c r="EVN460" s="62"/>
      <c r="EVO460" s="62"/>
      <c r="EVP460" s="62"/>
      <c r="EVQ460" s="62"/>
      <c r="EVR460" s="62"/>
      <c r="EVS460" s="62"/>
      <c r="EVT460" s="62"/>
      <c r="EVU460" s="62"/>
      <c r="EVV460" s="62"/>
      <c r="EVW460" s="62"/>
      <c r="EVX460" s="62"/>
      <c r="EVY460" s="62"/>
      <c r="EVZ460" s="62"/>
      <c r="EWA460" s="62"/>
      <c r="EWB460" s="62"/>
      <c r="EWC460" s="62"/>
      <c r="EWD460" s="62"/>
      <c r="EWE460" s="62"/>
      <c r="EWF460" s="62"/>
      <c r="EWG460" s="62"/>
      <c r="EWH460" s="62"/>
      <c r="EWI460" s="62"/>
      <c r="EWJ460" s="62"/>
      <c r="EWK460" s="62"/>
      <c r="EWL460" s="62"/>
      <c r="EWM460" s="62"/>
      <c r="EWN460" s="62"/>
      <c r="EWO460" s="62"/>
      <c r="EWP460" s="62"/>
      <c r="EWQ460" s="62"/>
      <c r="EWR460" s="62"/>
      <c r="EWS460" s="62"/>
      <c r="EWT460" s="62"/>
      <c r="EWU460" s="62"/>
      <c r="EWV460" s="62"/>
      <c r="EWW460" s="62"/>
      <c r="EWX460" s="62"/>
      <c r="EWY460" s="62"/>
      <c r="EWZ460" s="62"/>
      <c r="EXA460" s="62"/>
      <c r="EXB460" s="62"/>
      <c r="EXC460" s="62"/>
      <c r="EXD460" s="62"/>
      <c r="EXE460" s="62"/>
      <c r="EXF460" s="62"/>
      <c r="EXG460" s="62"/>
      <c r="EXH460" s="62"/>
      <c r="EXI460" s="62"/>
      <c r="EXJ460" s="62"/>
      <c r="EXK460" s="62"/>
      <c r="EXL460" s="62"/>
      <c r="EXM460" s="62"/>
      <c r="EXN460" s="62"/>
      <c r="EXO460" s="62"/>
      <c r="EXP460" s="62"/>
      <c r="EXQ460" s="62"/>
      <c r="EXR460" s="62"/>
      <c r="EXS460" s="62"/>
      <c r="EXT460" s="62"/>
      <c r="EXU460" s="62"/>
      <c r="EXV460" s="62"/>
      <c r="EXW460" s="62"/>
      <c r="EXX460" s="62"/>
      <c r="EXY460" s="62"/>
      <c r="EXZ460" s="62"/>
      <c r="EYA460" s="62"/>
      <c r="EYB460" s="62"/>
      <c r="EYC460" s="62"/>
      <c r="EYD460" s="62"/>
      <c r="EYE460" s="62"/>
      <c r="EYF460" s="62"/>
      <c r="EYG460" s="62"/>
      <c r="EYH460" s="62"/>
      <c r="EYI460" s="62"/>
      <c r="EYJ460" s="62"/>
      <c r="EYK460" s="62"/>
      <c r="EYL460" s="62"/>
      <c r="EYM460" s="62"/>
      <c r="EYN460" s="62"/>
      <c r="EYO460" s="62"/>
      <c r="EYP460" s="62"/>
      <c r="EYQ460" s="62"/>
      <c r="EYR460" s="62"/>
      <c r="EYS460" s="62"/>
      <c r="EYT460" s="62"/>
      <c r="EYU460" s="62"/>
      <c r="EYV460" s="62"/>
      <c r="EYW460" s="62"/>
      <c r="EYX460" s="62"/>
      <c r="EYY460" s="62"/>
      <c r="EYZ460" s="62"/>
      <c r="EZA460" s="62"/>
      <c r="EZB460" s="62"/>
      <c r="EZC460" s="62"/>
      <c r="EZD460" s="62"/>
      <c r="EZE460" s="62"/>
      <c r="EZF460" s="62"/>
      <c r="EZG460" s="62"/>
      <c r="EZH460" s="62"/>
      <c r="EZI460" s="62"/>
      <c r="EZJ460" s="62"/>
      <c r="EZK460" s="62"/>
      <c r="EZL460" s="62"/>
      <c r="EZM460" s="62"/>
      <c r="EZN460" s="62"/>
      <c r="EZO460" s="62"/>
      <c r="EZP460" s="62"/>
      <c r="EZQ460" s="62"/>
      <c r="EZR460" s="62"/>
      <c r="EZS460" s="62"/>
      <c r="EZT460" s="62"/>
      <c r="EZU460" s="62"/>
      <c r="EZV460" s="62"/>
      <c r="EZW460" s="62"/>
      <c r="EZX460" s="62"/>
      <c r="EZY460" s="62"/>
      <c r="EZZ460" s="62"/>
      <c r="FAA460" s="62"/>
      <c r="FAB460" s="62"/>
      <c r="FAC460" s="62"/>
      <c r="FAD460" s="62"/>
      <c r="FAE460" s="62"/>
      <c r="FAF460" s="62"/>
      <c r="FAG460" s="62"/>
      <c r="FAH460" s="62"/>
      <c r="FAI460" s="62"/>
      <c r="FAJ460" s="62"/>
      <c r="FAK460" s="62"/>
      <c r="FAL460" s="62"/>
      <c r="FAM460" s="62"/>
      <c r="FAN460" s="62"/>
      <c r="FAO460" s="62"/>
      <c r="FAP460" s="62"/>
      <c r="FAQ460" s="62"/>
      <c r="FAR460" s="62"/>
      <c r="FAS460" s="62"/>
      <c r="FAT460" s="62"/>
      <c r="FAU460" s="62"/>
      <c r="FAV460" s="62"/>
      <c r="FAW460" s="62"/>
      <c r="FAX460" s="62"/>
      <c r="FAY460" s="62"/>
      <c r="FAZ460" s="62"/>
      <c r="FBA460" s="62"/>
      <c r="FBB460" s="62"/>
      <c r="FBC460" s="62"/>
      <c r="FBD460" s="62"/>
      <c r="FBE460" s="62"/>
      <c r="FBF460" s="62"/>
      <c r="FBG460" s="62"/>
      <c r="FBH460" s="62"/>
      <c r="FBI460" s="62"/>
      <c r="FBJ460" s="62"/>
      <c r="FBK460" s="62"/>
      <c r="FBL460" s="62"/>
      <c r="FBM460" s="62"/>
      <c r="FBN460" s="62"/>
      <c r="FBO460" s="62"/>
      <c r="FBP460" s="62"/>
      <c r="FBQ460" s="62"/>
      <c r="FBR460" s="62"/>
      <c r="FBS460" s="62"/>
      <c r="FBT460" s="62"/>
      <c r="FBU460" s="62"/>
      <c r="FBV460" s="62"/>
      <c r="FBW460" s="62"/>
      <c r="FBX460" s="62"/>
      <c r="FBY460" s="62"/>
      <c r="FBZ460" s="62"/>
      <c r="FCA460" s="62"/>
      <c r="FCB460" s="62"/>
      <c r="FCC460" s="62"/>
      <c r="FCD460" s="62"/>
      <c r="FCE460" s="62"/>
      <c r="FCF460" s="62"/>
      <c r="FCG460" s="62"/>
      <c r="FCH460" s="62"/>
      <c r="FCI460" s="62"/>
      <c r="FCJ460" s="62"/>
      <c r="FCK460" s="62"/>
      <c r="FCL460" s="62"/>
      <c r="FCM460" s="62"/>
      <c r="FCN460" s="62"/>
      <c r="FCO460" s="62"/>
      <c r="FCP460" s="62"/>
      <c r="FCQ460" s="62"/>
      <c r="FCR460" s="62"/>
      <c r="FCS460" s="62"/>
      <c r="FCT460" s="62"/>
      <c r="FCU460" s="62"/>
      <c r="FCV460" s="62"/>
      <c r="FCW460" s="62"/>
      <c r="FCX460" s="62"/>
      <c r="FCY460" s="62"/>
      <c r="FCZ460" s="62"/>
      <c r="FDA460" s="62"/>
      <c r="FDB460" s="62"/>
      <c r="FDC460" s="62"/>
      <c r="FDD460" s="62"/>
      <c r="FDE460" s="62"/>
      <c r="FDF460" s="62"/>
      <c r="FDG460" s="62"/>
      <c r="FDH460" s="62"/>
      <c r="FDI460" s="62"/>
      <c r="FDJ460" s="62"/>
      <c r="FDK460" s="62"/>
      <c r="FDL460" s="62"/>
      <c r="FDM460" s="62"/>
      <c r="FDN460" s="62"/>
      <c r="FDO460" s="62"/>
      <c r="FDP460" s="62"/>
      <c r="FDQ460" s="62"/>
      <c r="FDR460" s="62"/>
      <c r="FDS460" s="62"/>
      <c r="FDT460" s="62"/>
      <c r="FDU460" s="62"/>
      <c r="FDV460" s="62"/>
      <c r="FDW460" s="62"/>
      <c r="FDX460" s="62"/>
      <c r="FDY460" s="62"/>
      <c r="FDZ460" s="62"/>
      <c r="FEA460" s="62"/>
      <c r="FEB460" s="62"/>
      <c r="FEC460" s="62"/>
      <c r="FED460" s="62"/>
      <c r="FEE460" s="62"/>
      <c r="FEF460" s="62"/>
      <c r="FEG460" s="62"/>
      <c r="FEH460" s="62"/>
      <c r="FEI460" s="62"/>
      <c r="FEJ460" s="62"/>
      <c r="FEK460" s="62"/>
      <c r="FEL460" s="62"/>
      <c r="FEM460" s="62"/>
      <c r="FEN460" s="62"/>
      <c r="FEO460" s="62"/>
      <c r="FEP460" s="62"/>
      <c r="FEQ460" s="62"/>
      <c r="FER460" s="62"/>
      <c r="FES460" s="62"/>
      <c r="FET460" s="62"/>
      <c r="FEU460" s="62"/>
      <c r="FEV460" s="62"/>
      <c r="FEW460" s="62"/>
      <c r="FEX460" s="62"/>
      <c r="FEY460" s="62"/>
      <c r="FEZ460" s="62"/>
      <c r="FFA460" s="62"/>
      <c r="FFB460" s="62"/>
      <c r="FFC460" s="62"/>
      <c r="FFD460" s="62"/>
      <c r="FFE460" s="62"/>
      <c r="FFF460" s="62"/>
      <c r="FFG460" s="62"/>
      <c r="FFH460" s="62"/>
      <c r="FFI460" s="62"/>
      <c r="FFJ460" s="62"/>
      <c r="FFK460" s="62"/>
      <c r="FFL460" s="62"/>
      <c r="FFM460" s="62"/>
      <c r="FFN460" s="62"/>
      <c r="FFO460" s="62"/>
      <c r="FFP460" s="62"/>
      <c r="FFQ460" s="62"/>
      <c r="FFR460" s="62"/>
      <c r="FFS460" s="62"/>
      <c r="FFT460" s="62"/>
      <c r="FFU460" s="62"/>
      <c r="FFV460" s="62"/>
      <c r="FFW460" s="62"/>
      <c r="FFX460" s="62"/>
      <c r="FFY460" s="62"/>
      <c r="FFZ460" s="62"/>
      <c r="FGA460" s="62"/>
      <c r="FGB460" s="62"/>
      <c r="FGC460" s="62"/>
      <c r="FGD460" s="62"/>
      <c r="FGE460" s="62"/>
      <c r="FGF460" s="62"/>
      <c r="FGG460" s="62"/>
      <c r="FGH460" s="62"/>
      <c r="FGI460" s="62"/>
      <c r="FGJ460" s="62"/>
      <c r="FGK460" s="62"/>
      <c r="FGL460" s="62"/>
      <c r="FGM460" s="62"/>
      <c r="FGN460" s="62"/>
      <c r="FGO460" s="62"/>
      <c r="FGP460" s="62"/>
      <c r="FGQ460" s="62"/>
      <c r="FGR460" s="62"/>
      <c r="FGS460" s="62"/>
      <c r="FGT460" s="62"/>
      <c r="FGU460" s="62"/>
      <c r="FGV460" s="62"/>
      <c r="FGW460" s="62"/>
      <c r="FGX460" s="62"/>
      <c r="FGY460" s="62"/>
      <c r="FGZ460" s="62"/>
      <c r="FHA460" s="62"/>
      <c r="FHB460" s="62"/>
      <c r="FHC460" s="62"/>
      <c r="FHD460" s="62"/>
      <c r="FHE460" s="62"/>
      <c r="FHF460" s="62"/>
      <c r="FHG460" s="62"/>
      <c r="FHH460" s="62"/>
      <c r="FHI460" s="62"/>
      <c r="FHJ460" s="62"/>
      <c r="FHK460" s="62"/>
      <c r="FHL460" s="62"/>
      <c r="FHM460" s="62"/>
      <c r="FHN460" s="62"/>
      <c r="FHO460" s="62"/>
      <c r="FHP460" s="62"/>
      <c r="FHQ460" s="62"/>
      <c r="FHR460" s="62"/>
      <c r="FHS460" s="62"/>
      <c r="FHT460" s="62"/>
      <c r="FHU460" s="62"/>
      <c r="FHV460" s="62"/>
      <c r="FHW460" s="62"/>
      <c r="FHX460" s="62"/>
      <c r="FHY460" s="62"/>
      <c r="FHZ460" s="62"/>
      <c r="FIA460" s="62"/>
      <c r="FIB460" s="62"/>
      <c r="FIC460" s="62"/>
      <c r="FID460" s="62"/>
      <c r="FIE460" s="62"/>
      <c r="FIF460" s="62"/>
      <c r="FIG460" s="62"/>
      <c r="FIH460" s="62"/>
      <c r="FII460" s="62"/>
      <c r="FIJ460" s="62"/>
      <c r="FIK460" s="62"/>
      <c r="FIL460" s="62"/>
      <c r="FIM460" s="62"/>
      <c r="FIN460" s="62"/>
      <c r="FIO460" s="62"/>
      <c r="FIP460" s="62"/>
      <c r="FIQ460" s="62"/>
      <c r="FIR460" s="62"/>
      <c r="FIS460" s="62"/>
      <c r="FIT460" s="62"/>
      <c r="FIU460" s="62"/>
      <c r="FIV460" s="62"/>
      <c r="FIW460" s="62"/>
      <c r="FIX460" s="62"/>
      <c r="FIY460" s="62"/>
      <c r="FIZ460" s="62"/>
      <c r="FJA460" s="62"/>
      <c r="FJB460" s="62"/>
      <c r="FJC460" s="62"/>
      <c r="FJD460" s="62"/>
      <c r="FJE460" s="62"/>
      <c r="FJF460" s="62"/>
      <c r="FJG460" s="62"/>
      <c r="FJH460" s="62"/>
      <c r="FJI460" s="62"/>
      <c r="FJJ460" s="62"/>
      <c r="FJK460" s="62"/>
      <c r="FJL460" s="62"/>
      <c r="FJM460" s="62"/>
      <c r="FJN460" s="62"/>
      <c r="FJO460" s="62"/>
      <c r="FJP460" s="62"/>
      <c r="FJQ460" s="62"/>
      <c r="FJR460" s="62"/>
      <c r="FJS460" s="62"/>
      <c r="FJT460" s="62"/>
      <c r="FJU460" s="62"/>
      <c r="FJV460" s="62"/>
      <c r="FJW460" s="62"/>
      <c r="FJX460" s="62"/>
      <c r="FJY460" s="62"/>
      <c r="FJZ460" s="62"/>
      <c r="FKA460" s="62"/>
      <c r="FKB460" s="62"/>
      <c r="FKC460" s="62"/>
      <c r="FKD460" s="62"/>
      <c r="FKE460" s="62"/>
      <c r="FKF460" s="62"/>
      <c r="FKG460" s="62"/>
      <c r="FKH460" s="62"/>
      <c r="FKI460" s="62"/>
      <c r="FKJ460" s="62"/>
      <c r="FKK460" s="62"/>
      <c r="FKL460" s="62"/>
      <c r="FKM460" s="62"/>
      <c r="FKN460" s="62"/>
      <c r="FKO460" s="62"/>
      <c r="FKP460" s="62"/>
      <c r="FKQ460" s="62"/>
      <c r="FKR460" s="62"/>
      <c r="FKS460" s="62"/>
      <c r="FKT460" s="62"/>
      <c r="FKU460" s="62"/>
      <c r="FKV460" s="62"/>
      <c r="FKW460" s="62"/>
      <c r="FKX460" s="62"/>
      <c r="FKY460" s="62"/>
      <c r="FKZ460" s="62"/>
      <c r="FLA460" s="62"/>
      <c r="FLB460" s="62"/>
      <c r="FLC460" s="62"/>
      <c r="FLD460" s="62"/>
      <c r="FLE460" s="62"/>
      <c r="FLF460" s="62"/>
      <c r="FLG460" s="62"/>
      <c r="FLH460" s="62"/>
      <c r="FLI460" s="62"/>
      <c r="FLJ460" s="62"/>
      <c r="FLK460" s="62"/>
      <c r="FLL460" s="62"/>
      <c r="FLM460" s="62"/>
      <c r="FLN460" s="62"/>
      <c r="FLO460" s="62"/>
      <c r="FLP460" s="62"/>
      <c r="FLQ460" s="62"/>
      <c r="FLR460" s="62"/>
      <c r="FLS460" s="62"/>
      <c r="FLT460" s="62"/>
      <c r="FLU460" s="62"/>
      <c r="FLV460" s="62"/>
      <c r="FLW460" s="62"/>
      <c r="FLX460" s="62"/>
      <c r="FLY460" s="62"/>
      <c r="FLZ460" s="62"/>
      <c r="FMA460" s="62"/>
      <c r="FMB460" s="62"/>
      <c r="FMC460" s="62"/>
      <c r="FMD460" s="62"/>
      <c r="FME460" s="62"/>
      <c r="FMF460" s="62"/>
      <c r="FMG460" s="62"/>
      <c r="FMH460" s="62"/>
      <c r="FMI460" s="62"/>
      <c r="FMJ460" s="62"/>
      <c r="FMK460" s="62"/>
      <c r="FML460" s="62"/>
      <c r="FMM460" s="62"/>
      <c r="FMN460" s="62"/>
      <c r="FMO460" s="62"/>
      <c r="FMP460" s="62"/>
      <c r="FMQ460" s="62"/>
      <c r="FMR460" s="62"/>
      <c r="FMS460" s="62"/>
      <c r="FMT460" s="62"/>
      <c r="FMU460" s="62"/>
      <c r="FMV460" s="62"/>
      <c r="FMW460" s="62"/>
      <c r="FMX460" s="62"/>
      <c r="FMY460" s="62"/>
      <c r="FMZ460" s="62"/>
      <c r="FNA460" s="62"/>
      <c r="FNB460" s="62"/>
      <c r="FNC460" s="62"/>
      <c r="FND460" s="62"/>
      <c r="FNE460" s="62"/>
      <c r="FNF460" s="62"/>
      <c r="FNG460" s="62"/>
      <c r="FNH460" s="62"/>
      <c r="FNI460" s="62"/>
      <c r="FNJ460" s="62"/>
      <c r="FNK460" s="62"/>
      <c r="FNL460" s="62"/>
      <c r="FNM460" s="62"/>
      <c r="FNN460" s="62"/>
      <c r="FNO460" s="62"/>
      <c r="FNP460" s="62"/>
      <c r="FNQ460" s="62"/>
      <c r="FNR460" s="62"/>
      <c r="FNS460" s="62"/>
      <c r="FNT460" s="62"/>
      <c r="FNU460" s="62"/>
      <c r="FNV460" s="62"/>
      <c r="FNW460" s="62"/>
      <c r="FNX460" s="62"/>
      <c r="FNY460" s="62"/>
      <c r="FNZ460" s="62"/>
      <c r="FOA460" s="62"/>
      <c r="FOB460" s="62"/>
      <c r="FOC460" s="62"/>
      <c r="FOD460" s="62"/>
      <c r="FOE460" s="62"/>
      <c r="FOF460" s="62"/>
      <c r="FOG460" s="62"/>
      <c r="FOH460" s="62"/>
      <c r="FOI460" s="62"/>
      <c r="FOJ460" s="62"/>
      <c r="FOK460" s="62"/>
      <c r="FOL460" s="62"/>
      <c r="FOM460" s="62"/>
      <c r="FON460" s="62"/>
      <c r="FOO460" s="62"/>
      <c r="FOP460" s="62"/>
      <c r="FOQ460" s="62"/>
      <c r="FOR460" s="62"/>
      <c r="FOS460" s="62"/>
      <c r="FOT460" s="62"/>
      <c r="FOU460" s="62"/>
      <c r="FOV460" s="62"/>
      <c r="FOW460" s="62"/>
      <c r="FOX460" s="62"/>
      <c r="FOY460" s="62"/>
      <c r="FOZ460" s="62"/>
      <c r="FPA460" s="62"/>
      <c r="FPB460" s="62"/>
      <c r="FPC460" s="62"/>
      <c r="FPD460" s="62"/>
      <c r="FPE460" s="62"/>
      <c r="FPF460" s="62"/>
      <c r="FPG460" s="62"/>
      <c r="FPH460" s="62"/>
      <c r="FPI460" s="62"/>
      <c r="FPJ460" s="62"/>
      <c r="FPK460" s="62"/>
      <c r="FPL460" s="62"/>
      <c r="FPM460" s="62"/>
      <c r="FPN460" s="62"/>
      <c r="FPO460" s="62"/>
      <c r="FPP460" s="62"/>
      <c r="FPQ460" s="62"/>
      <c r="FPR460" s="62"/>
      <c r="FPS460" s="62"/>
      <c r="FPT460" s="62"/>
      <c r="FPU460" s="62"/>
      <c r="FPV460" s="62"/>
      <c r="FPW460" s="62"/>
      <c r="FPX460" s="62"/>
      <c r="FPY460" s="62"/>
      <c r="FPZ460" s="62"/>
      <c r="FQA460" s="62"/>
      <c r="FQB460" s="62"/>
      <c r="FQC460" s="62"/>
      <c r="FQD460" s="62"/>
      <c r="FQE460" s="62"/>
      <c r="FQF460" s="62"/>
      <c r="FQG460" s="62"/>
      <c r="FQH460" s="62"/>
      <c r="FQI460" s="62"/>
      <c r="FQJ460" s="62"/>
      <c r="FQK460" s="62"/>
      <c r="FQL460" s="62"/>
      <c r="FQM460" s="62"/>
      <c r="FQN460" s="62"/>
      <c r="FQO460" s="62"/>
      <c r="FQP460" s="62"/>
      <c r="FQQ460" s="62"/>
      <c r="FQR460" s="62"/>
      <c r="FQS460" s="62"/>
      <c r="FQT460" s="62"/>
      <c r="FQU460" s="62"/>
      <c r="FQV460" s="62"/>
      <c r="FQW460" s="62"/>
      <c r="FQX460" s="62"/>
      <c r="FQY460" s="62"/>
      <c r="FQZ460" s="62"/>
      <c r="FRA460" s="62"/>
      <c r="FRB460" s="62"/>
      <c r="FRC460" s="62"/>
      <c r="FRD460" s="62"/>
      <c r="FRE460" s="62"/>
      <c r="FRF460" s="62"/>
      <c r="FRG460" s="62"/>
      <c r="FRH460" s="62"/>
      <c r="FRI460" s="62"/>
      <c r="FRJ460" s="62"/>
      <c r="FRK460" s="62"/>
      <c r="FRL460" s="62"/>
      <c r="FRM460" s="62"/>
      <c r="FRN460" s="62"/>
      <c r="FRO460" s="62"/>
      <c r="FRP460" s="62"/>
      <c r="FRQ460" s="62"/>
      <c r="FRR460" s="62"/>
      <c r="FRS460" s="62"/>
      <c r="FRT460" s="62"/>
      <c r="FRU460" s="62"/>
      <c r="FRV460" s="62"/>
      <c r="FRW460" s="62"/>
      <c r="FRX460" s="62"/>
      <c r="FRY460" s="62"/>
      <c r="FRZ460" s="62"/>
      <c r="FSA460" s="62"/>
      <c r="FSB460" s="62"/>
      <c r="FSC460" s="62"/>
      <c r="FSD460" s="62"/>
      <c r="FSE460" s="62"/>
      <c r="FSF460" s="62"/>
      <c r="FSG460" s="62"/>
      <c r="FSH460" s="62"/>
      <c r="FSI460" s="62"/>
      <c r="FSJ460" s="62"/>
      <c r="FSK460" s="62"/>
      <c r="FSL460" s="62"/>
      <c r="FSM460" s="62"/>
      <c r="FSN460" s="62"/>
      <c r="FSO460" s="62"/>
      <c r="FSP460" s="62"/>
      <c r="FSQ460" s="62"/>
      <c r="FSR460" s="62"/>
      <c r="FSS460" s="62"/>
      <c r="FST460" s="62"/>
      <c r="FSU460" s="62"/>
      <c r="FSV460" s="62"/>
      <c r="FSW460" s="62"/>
      <c r="FSX460" s="62"/>
      <c r="FSY460" s="62"/>
      <c r="FSZ460" s="62"/>
      <c r="FTA460" s="62"/>
      <c r="FTB460" s="62"/>
      <c r="FTC460" s="62"/>
      <c r="FTD460" s="62"/>
      <c r="FTE460" s="62"/>
      <c r="FTF460" s="62"/>
      <c r="FTG460" s="62"/>
      <c r="FTH460" s="62"/>
      <c r="FTI460" s="62"/>
      <c r="FTJ460" s="62"/>
      <c r="FTK460" s="62"/>
      <c r="FTL460" s="62"/>
      <c r="FTM460" s="62"/>
      <c r="FTN460" s="62"/>
      <c r="FTO460" s="62"/>
      <c r="FTP460" s="62"/>
      <c r="FTQ460" s="62"/>
      <c r="FTR460" s="62"/>
      <c r="FTS460" s="62"/>
      <c r="FTT460" s="62"/>
      <c r="FTU460" s="62"/>
      <c r="FTV460" s="62"/>
      <c r="FTW460" s="62"/>
      <c r="FTX460" s="62"/>
      <c r="FTY460" s="62"/>
      <c r="FTZ460" s="62"/>
      <c r="FUA460" s="62"/>
      <c r="FUB460" s="62"/>
      <c r="FUC460" s="62"/>
      <c r="FUD460" s="62"/>
      <c r="FUE460" s="62"/>
      <c r="FUF460" s="62"/>
      <c r="FUG460" s="62"/>
      <c r="FUH460" s="62"/>
      <c r="FUI460" s="62"/>
      <c r="FUJ460" s="62"/>
      <c r="FUK460" s="62"/>
      <c r="FUL460" s="62"/>
      <c r="FUM460" s="62"/>
      <c r="FUN460" s="62"/>
      <c r="FUO460" s="62"/>
      <c r="FUP460" s="62"/>
      <c r="FUQ460" s="62"/>
      <c r="FUR460" s="62"/>
      <c r="FUS460" s="62"/>
      <c r="FUT460" s="62"/>
      <c r="FUU460" s="62"/>
      <c r="FUV460" s="62"/>
      <c r="FUW460" s="62"/>
      <c r="FUX460" s="62"/>
      <c r="FUY460" s="62"/>
      <c r="FUZ460" s="62"/>
      <c r="FVA460" s="62"/>
      <c r="FVB460" s="62"/>
      <c r="FVC460" s="62"/>
      <c r="FVD460" s="62"/>
      <c r="FVE460" s="62"/>
      <c r="FVF460" s="62"/>
      <c r="FVG460" s="62"/>
      <c r="FVH460" s="62"/>
      <c r="FVI460" s="62"/>
      <c r="FVJ460" s="62"/>
      <c r="FVK460" s="62"/>
      <c r="FVL460" s="62"/>
      <c r="FVM460" s="62"/>
      <c r="FVN460" s="62"/>
      <c r="FVO460" s="62"/>
      <c r="FVP460" s="62"/>
      <c r="FVQ460" s="62"/>
      <c r="FVR460" s="62"/>
      <c r="FVS460" s="62"/>
      <c r="FVT460" s="62"/>
      <c r="FVU460" s="62"/>
      <c r="FVV460" s="62"/>
      <c r="FVW460" s="62"/>
      <c r="FVX460" s="62"/>
      <c r="FVY460" s="62"/>
      <c r="FVZ460" s="62"/>
      <c r="FWA460" s="62"/>
      <c r="FWB460" s="62"/>
      <c r="FWC460" s="62"/>
      <c r="FWD460" s="62"/>
      <c r="FWE460" s="62"/>
      <c r="FWF460" s="62"/>
      <c r="FWG460" s="62"/>
      <c r="FWH460" s="62"/>
      <c r="FWI460" s="62"/>
      <c r="FWJ460" s="62"/>
      <c r="FWK460" s="62"/>
      <c r="FWL460" s="62"/>
      <c r="FWM460" s="62"/>
      <c r="FWN460" s="62"/>
      <c r="FWO460" s="62"/>
      <c r="FWP460" s="62"/>
      <c r="FWQ460" s="62"/>
      <c r="FWR460" s="62"/>
      <c r="FWS460" s="62"/>
      <c r="FWT460" s="62"/>
      <c r="FWU460" s="62"/>
      <c r="FWV460" s="62"/>
      <c r="FWW460" s="62"/>
      <c r="FWX460" s="62"/>
      <c r="FWY460" s="62"/>
      <c r="FWZ460" s="62"/>
      <c r="FXA460" s="62"/>
      <c r="FXB460" s="62"/>
      <c r="FXC460" s="62"/>
      <c r="FXD460" s="62"/>
      <c r="FXE460" s="62"/>
      <c r="FXF460" s="62"/>
      <c r="FXG460" s="62"/>
      <c r="FXH460" s="62"/>
      <c r="FXI460" s="62"/>
      <c r="FXJ460" s="62"/>
      <c r="FXK460" s="62"/>
      <c r="FXL460" s="62"/>
      <c r="FXM460" s="62"/>
      <c r="FXN460" s="62"/>
      <c r="FXO460" s="62"/>
      <c r="FXP460" s="62"/>
      <c r="FXQ460" s="62"/>
      <c r="FXR460" s="62"/>
      <c r="FXS460" s="62"/>
      <c r="FXT460" s="62"/>
      <c r="FXU460" s="62"/>
      <c r="FXV460" s="62"/>
      <c r="FXW460" s="62"/>
      <c r="FXX460" s="62"/>
      <c r="FXY460" s="62"/>
      <c r="FXZ460" s="62"/>
      <c r="FYA460" s="62"/>
      <c r="FYB460" s="62"/>
      <c r="FYC460" s="62"/>
      <c r="FYD460" s="62"/>
      <c r="FYE460" s="62"/>
      <c r="FYF460" s="62"/>
      <c r="FYG460" s="62"/>
      <c r="FYH460" s="62"/>
      <c r="FYI460" s="62"/>
      <c r="FYJ460" s="62"/>
      <c r="FYK460" s="62"/>
      <c r="FYL460" s="62"/>
      <c r="FYM460" s="62"/>
      <c r="FYN460" s="62"/>
      <c r="FYO460" s="62"/>
      <c r="FYP460" s="62"/>
      <c r="FYQ460" s="62"/>
      <c r="FYR460" s="62"/>
      <c r="FYS460" s="62"/>
      <c r="FYT460" s="62"/>
      <c r="FYU460" s="62"/>
      <c r="FYV460" s="62"/>
      <c r="FYW460" s="62"/>
      <c r="FYX460" s="62"/>
      <c r="FYY460" s="62"/>
      <c r="FYZ460" s="62"/>
      <c r="FZA460" s="62"/>
      <c r="FZB460" s="62"/>
      <c r="FZC460" s="62"/>
      <c r="FZD460" s="62"/>
      <c r="FZE460" s="62"/>
      <c r="FZF460" s="62"/>
      <c r="FZG460" s="62"/>
      <c r="FZH460" s="62"/>
      <c r="FZI460" s="62"/>
      <c r="FZJ460" s="62"/>
      <c r="FZK460" s="62"/>
      <c r="FZL460" s="62"/>
      <c r="FZM460" s="62"/>
      <c r="FZN460" s="62"/>
      <c r="FZO460" s="62"/>
      <c r="FZP460" s="62"/>
      <c r="FZQ460" s="62"/>
      <c r="FZR460" s="62"/>
      <c r="FZS460" s="62"/>
      <c r="FZT460" s="62"/>
      <c r="FZU460" s="62"/>
      <c r="FZV460" s="62"/>
      <c r="FZW460" s="62"/>
      <c r="FZX460" s="62"/>
      <c r="FZY460" s="62"/>
      <c r="FZZ460" s="62"/>
      <c r="GAA460" s="62"/>
      <c r="GAB460" s="62"/>
      <c r="GAC460" s="62"/>
      <c r="GAD460" s="62"/>
      <c r="GAE460" s="62"/>
      <c r="GAF460" s="62"/>
      <c r="GAG460" s="62"/>
      <c r="GAH460" s="62"/>
      <c r="GAI460" s="62"/>
      <c r="GAJ460" s="62"/>
      <c r="GAK460" s="62"/>
      <c r="GAL460" s="62"/>
      <c r="GAM460" s="62"/>
      <c r="GAN460" s="62"/>
      <c r="GAO460" s="62"/>
      <c r="GAP460" s="62"/>
      <c r="GAQ460" s="62"/>
      <c r="GAR460" s="62"/>
      <c r="GAS460" s="62"/>
      <c r="GAT460" s="62"/>
      <c r="GAU460" s="62"/>
      <c r="GAV460" s="62"/>
      <c r="GAW460" s="62"/>
      <c r="GAX460" s="62"/>
      <c r="GAY460" s="62"/>
      <c r="GAZ460" s="62"/>
      <c r="GBA460" s="62"/>
      <c r="GBB460" s="62"/>
      <c r="GBC460" s="62"/>
      <c r="GBD460" s="62"/>
      <c r="GBE460" s="62"/>
      <c r="GBF460" s="62"/>
      <c r="GBG460" s="62"/>
      <c r="GBH460" s="62"/>
      <c r="GBI460" s="62"/>
      <c r="GBJ460" s="62"/>
      <c r="GBK460" s="62"/>
      <c r="GBL460" s="62"/>
      <c r="GBM460" s="62"/>
      <c r="GBN460" s="62"/>
      <c r="GBO460" s="62"/>
      <c r="GBP460" s="62"/>
      <c r="GBQ460" s="62"/>
      <c r="GBR460" s="62"/>
      <c r="GBS460" s="62"/>
      <c r="GBT460" s="62"/>
      <c r="GBU460" s="62"/>
      <c r="GBV460" s="62"/>
      <c r="GBW460" s="62"/>
      <c r="GBX460" s="62"/>
      <c r="GBY460" s="62"/>
      <c r="GBZ460" s="62"/>
      <c r="GCA460" s="62"/>
      <c r="GCB460" s="62"/>
      <c r="GCC460" s="62"/>
      <c r="GCD460" s="62"/>
      <c r="GCE460" s="62"/>
      <c r="GCF460" s="62"/>
      <c r="GCG460" s="62"/>
      <c r="GCH460" s="62"/>
      <c r="GCI460" s="62"/>
      <c r="GCJ460" s="62"/>
      <c r="GCK460" s="62"/>
      <c r="GCL460" s="62"/>
      <c r="GCM460" s="62"/>
      <c r="GCN460" s="62"/>
      <c r="GCO460" s="62"/>
      <c r="GCP460" s="62"/>
      <c r="GCQ460" s="62"/>
      <c r="GCR460" s="62"/>
      <c r="GCS460" s="62"/>
      <c r="GCT460" s="62"/>
      <c r="GCU460" s="62"/>
      <c r="GCV460" s="62"/>
      <c r="GCW460" s="62"/>
      <c r="GCX460" s="62"/>
      <c r="GCY460" s="62"/>
      <c r="GCZ460" s="62"/>
      <c r="GDA460" s="62"/>
      <c r="GDB460" s="62"/>
      <c r="GDC460" s="62"/>
      <c r="GDD460" s="62"/>
      <c r="GDE460" s="62"/>
      <c r="GDF460" s="62"/>
      <c r="GDG460" s="62"/>
      <c r="GDH460" s="62"/>
      <c r="GDI460" s="62"/>
      <c r="GDJ460" s="62"/>
      <c r="GDK460" s="62"/>
      <c r="GDL460" s="62"/>
      <c r="GDM460" s="62"/>
      <c r="GDN460" s="62"/>
      <c r="GDO460" s="62"/>
      <c r="GDP460" s="62"/>
      <c r="GDQ460" s="62"/>
      <c r="GDR460" s="62"/>
      <c r="GDS460" s="62"/>
      <c r="GDT460" s="62"/>
      <c r="GDU460" s="62"/>
      <c r="GDV460" s="62"/>
      <c r="GDW460" s="62"/>
      <c r="GDX460" s="62"/>
      <c r="GDY460" s="62"/>
      <c r="GDZ460" s="62"/>
      <c r="GEA460" s="62"/>
      <c r="GEB460" s="62"/>
      <c r="GEC460" s="62"/>
      <c r="GED460" s="62"/>
      <c r="GEE460" s="62"/>
      <c r="GEF460" s="62"/>
      <c r="GEG460" s="62"/>
      <c r="GEH460" s="62"/>
      <c r="GEI460" s="62"/>
      <c r="GEJ460" s="62"/>
      <c r="GEK460" s="62"/>
      <c r="GEL460" s="62"/>
      <c r="GEM460" s="62"/>
      <c r="GEN460" s="62"/>
      <c r="GEO460" s="62"/>
      <c r="GEP460" s="62"/>
      <c r="GEQ460" s="62"/>
      <c r="GER460" s="62"/>
      <c r="GES460" s="62"/>
      <c r="GET460" s="62"/>
      <c r="GEU460" s="62"/>
      <c r="GEV460" s="62"/>
      <c r="GEW460" s="62"/>
      <c r="GEX460" s="62"/>
      <c r="GEY460" s="62"/>
      <c r="GEZ460" s="62"/>
      <c r="GFA460" s="62"/>
      <c r="GFB460" s="62"/>
      <c r="GFC460" s="62"/>
      <c r="GFD460" s="62"/>
      <c r="GFE460" s="62"/>
      <c r="GFF460" s="62"/>
      <c r="GFG460" s="62"/>
      <c r="GFH460" s="62"/>
      <c r="GFI460" s="62"/>
      <c r="GFJ460" s="62"/>
      <c r="GFK460" s="62"/>
      <c r="GFL460" s="62"/>
      <c r="GFM460" s="62"/>
      <c r="GFN460" s="62"/>
      <c r="GFO460" s="62"/>
      <c r="GFP460" s="62"/>
      <c r="GFQ460" s="62"/>
      <c r="GFR460" s="62"/>
      <c r="GFS460" s="62"/>
      <c r="GFT460" s="62"/>
      <c r="GFU460" s="62"/>
      <c r="GFV460" s="62"/>
      <c r="GFW460" s="62"/>
      <c r="GFX460" s="62"/>
      <c r="GFY460" s="62"/>
      <c r="GFZ460" s="62"/>
      <c r="GGA460" s="62"/>
      <c r="GGB460" s="62"/>
      <c r="GGC460" s="62"/>
      <c r="GGD460" s="62"/>
      <c r="GGE460" s="62"/>
      <c r="GGF460" s="62"/>
      <c r="GGG460" s="62"/>
      <c r="GGH460" s="62"/>
      <c r="GGI460" s="62"/>
      <c r="GGJ460" s="62"/>
      <c r="GGK460" s="62"/>
      <c r="GGL460" s="62"/>
      <c r="GGM460" s="62"/>
      <c r="GGN460" s="62"/>
      <c r="GGO460" s="62"/>
      <c r="GGP460" s="62"/>
      <c r="GGQ460" s="62"/>
      <c r="GGR460" s="62"/>
      <c r="GGS460" s="62"/>
      <c r="GGT460" s="62"/>
      <c r="GGU460" s="62"/>
      <c r="GGV460" s="62"/>
      <c r="GGW460" s="62"/>
      <c r="GGX460" s="62"/>
      <c r="GGY460" s="62"/>
      <c r="GGZ460" s="62"/>
      <c r="GHA460" s="62"/>
      <c r="GHB460" s="62"/>
      <c r="GHC460" s="62"/>
      <c r="GHD460" s="62"/>
      <c r="GHE460" s="62"/>
      <c r="GHF460" s="62"/>
      <c r="GHG460" s="62"/>
      <c r="GHH460" s="62"/>
      <c r="GHI460" s="62"/>
      <c r="GHJ460" s="62"/>
      <c r="GHK460" s="62"/>
      <c r="GHL460" s="62"/>
      <c r="GHM460" s="62"/>
      <c r="GHN460" s="62"/>
      <c r="GHO460" s="62"/>
      <c r="GHP460" s="62"/>
      <c r="GHQ460" s="62"/>
      <c r="GHR460" s="62"/>
      <c r="GHS460" s="62"/>
      <c r="GHT460" s="62"/>
      <c r="GHU460" s="62"/>
      <c r="GHV460" s="62"/>
      <c r="GHW460" s="62"/>
      <c r="GHX460" s="62"/>
      <c r="GHY460" s="62"/>
      <c r="GHZ460" s="62"/>
      <c r="GIA460" s="62"/>
      <c r="GIB460" s="62"/>
      <c r="GIC460" s="62"/>
      <c r="GID460" s="62"/>
      <c r="GIE460" s="62"/>
      <c r="GIF460" s="62"/>
      <c r="GIG460" s="62"/>
      <c r="GIH460" s="62"/>
      <c r="GII460" s="62"/>
      <c r="GIJ460" s="62"/>
      <c r="GIK460" s="62"/>
      <c r="GIL460" s="62"/>
      <c r="GIM460" s="62"/>
      <c r="GIN460" s="62"/>
      <c r="GIO460" s="62"/>
      <c r="GIP460" s="62"/>
      <c r="GIQ460" s="62"/>
      <c r="GIR460" s="62"/>
      <c r="GIS460" s="62"/>
      <c r="GIT460" s="62"/>
      <c r="GIU460" s="62"/>
      <c r="GIV460" s="62"/>
      <c r="GIW460" s="62"/>
      <c r="GIX460" s="62"/>
      <c r="GIY460" s="62"/>
      <c r="GIZ460" s="62"/>
      <c r="GJA460" s="62"/>
      <c r="GJB460" s="62"/>
      <c r="GJC460" s="62"/>
      <c r="GJD460" s="62"/>
      <c r="GJE460" s="62"/>
      <c r="GJF460" s="62"/>
      <c r="GJG460" s="62"/>
      <c r="GJH460" s="62"/>
      <c r="GJI460" s="62"/>
      <c r="GJJ460" s="62"/>
      <c r="GJK460" s="62"/>
      <c r="GJL460" s="62"/>
      <c r="GJM460" s="62"/>
      <c r="GJN460" s="62"/>
      <c r="GJO460" s="62"/>
      <c r="GJP460" s="62"/>
      <c r="GJQ460" s="62"/>
      <c r="GJR460" s="62"/>
      <c r="GJS460" s="62"/>
      <c r="GJT460" s="62"/>
      <c r="GJU460" s="62"/>
      <c r="GJV460" s="62"/>
      <c r="GJW460" s="62"/>
      <c r="GJX460" s="62"/>
      <c r="GJY460" s="62"/>
      <c r="GJZ460" s="62"/>
      <c r="GKA460" s="62"/>
      <c r="GKB460" s="62"/>
      <c r="GKC460" s="62"/>
      <c r="GKD460" s="62"/>
      <c r="GKE460" s="62"/>
      <c r="GKF460" s="62"/>
      <c r="GKG460" s="62"/>
      <c r="GKH460" s="62"/>
      <c r="GKI460" s="62"/>
      <c r="GKJ460" s="62"/>
      <c r="GKK460" s="62"/>
      <c r="GKL460" s="62"/>
      <c r="GKM460" s="62"/>
      <c r="GKN460" s="62"/>
      <c r="GKO460" s="62"/>
      <c r="GKP460" s="62"/>
      <c r="GKQ460" s="62"/>
      <c r="GKR460" s="62"/>
      <c r="GKS460" s="62"/>
      <c r="GKT460" s="62"/>
      <c r="GKU460" s="62"/>
      <c r="GKV460" s="62"/>
      <c r="GKW460" s="62"/>
      <c r="GKX460" s="62"/>
      <c r="GKY460" s="62"/>
      <c r="GKZ460" s="62"/>
      <c r="GLA460" s="62"/>
      <c r="GLB460" s="62"/>
      <c r="GLC460" s="62"/>
      <c r="GLD460" s="62"/>
      <c r="GLE460" s="62"/>
      <c r="GLF460" s="62"/>
      <c r="GLG460" s="62"/>
      <c r="GLH460" s="62"/>
      <c r="GLI460" s="62"/>
      <c r="GLJ460" s="62"/>
      <c r="GLK460" s="62"/>
      <c r="GLL460" s="62"/>
      <c r="GLM460" s="62"/>
      <c r="GLN460" s="62"/>
      <c r="GLO460" s="62"/>
      <c r="GLP460" s="62"/>
      <c r="GLQ460" s="62"/>
      <c r="GLR460" s="62"/>
      <c r="GLS460" s="62"/>
      <c r="GLT460" s="62"/>
      <c r="GLU460" s="62"/>
      <c r="GLV460" s="62"/>
      <c r="GLW460" s="62"/>
      <c r="GLX460" s="62"/>
      <c r="GLY460" s="62"/>
      <c r="GLZ460" s="62"/>
      <c r="GMA460" s="62"/>
      <c r="GMB460" s="62"/>
      <c r="GMC460" s="62"/>
      <c r="GMD460" s="62"/>
      <c r="GME460" s="62"/>
      <c r="GMF460" s="62"/>
      <c r="GMG460" s="62"/>
      <c r="GMH460" s="62"/>
      <c r="GMI460" s="62"/>
      <c r="GMJ460" s="62"/>
      <c r="GMK460" s="62"/>
      <c r="GML460" s="62"/>
      <c r="GMM460" s="62"/>
      <c r="GMN460" s="62"/>
      <c r="GMO460" s="62"/>
      <c r="GMP460" s="62"/>
      <c r="GMQ460" s="62"/>
      <c r="GMR460" s="62"/>
      <c r="GMS460" s="62"/>
      <c r="GMT460" s="62"/>
      <c r="GMU460" s="62"/>
      <c r="GMV460" s="62"/>
      <c r="GMW460" s="62"/>
      <c r="GMX460" s="62"/>
      <c r="GMY460" s="62"/>
      <c r="GMZ460" s="62"/>
      <c r="GNA460" s="62"/>
      <c r="GNB460" s="62"/>
      <c r="GNC460" s="62"/>
      <c r="GND460" s="62"/>
      <c r="GNE460" s="62"/>
      <c r="GNF460" s="62"/>
      <c r="GNG460" s="62"/>
      <c r="GNH460" s="62"/>
      <c r="GNI460" s="62"/>
      <c r="GNJ460" s="62"/>
      <c r="GNK460" s="62"/>
      <c r="GNL460" s="62"/>
      <c r="GNM460" s="62"/>
      <c r="GNN460" s="62"/>
      <c r="GNO460" s="62"/>
      <c r="GNP460" s="62"/>
      <c r="GNQ460" s="62"/>
      <c r="GNR460" s="62"/>
      <c r="GNS460" s="62"/>
      <c r="GNT460" s="62"/>
      <c r="GNU460" s="62"/>
      <c r="GNV460" s="62"/>
      <c r="GNW460" s="62"/>
      <c r="GNX460" s="62"/>
      <c r="GNY460" s="62"/>
      <c r="GNZ460" s="62"/>
      <c r="GOA460" s="62"/>
      <c r="GOB460" s="62"/>
      <c r="GOC460" s="62"/>
      <c r="GOD460" s="62"/>
      <c r="GOE460" s="62"/>
      <c r="GOF460" s="62"/>
      <c r="GOG460" s="62"/>
      <c r="GOH460" s="62"/>
      <c r="GOI460" s="62"/>
      <c r="GOJ460" s="62"/>
      <c r="GOK460" s="62"/>
      <c r="GOL460" s="62"/>
      <c r="GOM460" s="62"/>
      <c r="GON460" s="62"/>
      <c r="GOO460" s="62"/>
      <c r="GOP460" s="62"/>
      <c r="GOQ460" s="62"/>
      <c r="GOR460" s="62"/>
      <c r="GOS460" s="62"/>
      <c r="GOT460" s="62"/>
      <c r="GOU460" s="62"/>
      <c r="GOV460" s="62"/>
      <c r="GOW460" s="62"/>
      <c r="GOX460" s="62"/>
      <c r="GOY460" s="62"/>
      <c r="GOZ460" s="62"/>
      <c r="GPA460" s="62"/>
      <c r="GPB460" s="62"/>
      <c r="GPC460" s="62"/>
      <c r="GPD460" s="62"/>
      <c r="GPE460" s="62"/>
      <c r="GPF460" s="62"/>
      <c r="GPG460" s="62"/>
      <c r="GPH460" s="62"/>
      <c r="GPI460" s="62"/>
      <c r="GPJ460" s="62"/>
      <c r="GPK460" s="62"/>
      <c r="GPL460" s="62"/>
      <c r="GPM460" s="62"/>
      <c r="GPN460" s="62"/>
      <c r="GPO460" s="62"/>
      <c r="GPP460" s="62"/>
      <c r="GPQ460" s="62"/>
      <c r="GPR460" s="62"/>
      <c r="GPS460" s="62"/>
      <c r="GPT460" s="62"/>
      <c r="GPU460" s="62"/>
      <c r="GPV460" s="62"/>
      <c r="GPW460" s="62"/>
      <c r="GPX460" s="62"/>
      <c r="GPY460" s="62"/>
      <c r="GPZ460" s="62"/>
      <c r="GQA460" s="62"/>
      <c r="GQB460" s="62"/>
      <c r="GQC460" s="62"/>
      <c r="GQD460" s="62"/>
      <c r="GQE460" s="62"/>
      <c r="GQF460" s="62"/>
      <c r="GQG460" s="62"/>
      <c r="GQH460" s="62"/>
      <c r="GQI460" s="62"/>
      <c r="GQJ460" s="62"/>
      <c r="GQK460" s="62"/>
      <c r="GQL460" s="62"/>
      <c r="GQM460" s="62"/>
      <c r="GQN460" s="62"/>
      <c r="GQO460" s="62"/>
      <c r="GQP460" s="62"/>
      <c r="GQQ460" s="62"/>
      <c r="GQR460" s="62"/>
      <c r="GQS460" s="62"/>
      <c r="GQT460" s="62"/>
      <c r="GQU460" s="62"/>
      <c r="GQV460" s="62"/>
      <c r="GQW460" s="62"/>
      <c r="GQX460" s="62"/>
      <c r="GQY460" s="62"/>
      <c r="GQZ460" s="62"/>
      <c r="GRA460" s="62"/>
      <c r="GRB460" s="62"/>
      <c r="GRC460" s="62"/>
      <c r="GRD460" s="62"/>
      <c r="GRE460" s="62"/>
      <c r="GRF460" s="62"/>
      <c r="GRG460" s="62"/>
      <c r="GRH460" s="62"/>
      <c r="GRI460" s="62"/>
      <c r="GRJ460" s="62"/>
      <c r="GRK460" s="62"/>
      <c r="GRL460" s="62"/>
      <c r="GRM460" s="62"/>
      <c r="GRN460" s="62"/>
      <c r="GRO460" s="62"/>
      <c r="GRP460" s="62"/>
      <c r="GRQ460" s="62"/>
      <c r="GRR460" s="62"/>
      <c r="GRS460" s="62"/>
      <c r="GRT460" s="62"/>
      <c r="GRU460" s="62"/>
      <c r="GRV460" s="62"/>
      <c r="GRW460" s="62"/>
      <c r="GRX460" s="62"/>
      <c r="GRY460" s="62"/>
      <c r="GRZ460" s="62"/>
      <c r="GSA460" s="62"/>
      <c r="GSB460" s="62"/>
      <c r="GSC460" s="62"/>
      <c r="GSD460" s="62"/>
      <c r="GSE460" s="62"/>
      <c r="GSF460" s="62"/>
      <c r="GSG460" s="62"/>
      <c r="GSH460" s="62"/>
      <c r="GSI460" s="62"/>
      <c r="GSJ460" s="62"/>
      <c r="GSK460" s="62"/>
      <c r="GSL460" s="62"/>
      <c r="GSM460" s="62"/>
      <c r="GSN460" s="62"/>
      <c r="GSO460" s="62"/>
      <c r="GSP460" s="62"/>
      <c r="GSQ460" s="62"/>
      <c r="GSR460" s="62"/>
      <c r="GSS460" s="62"/>
      <c r="GST460" s="62"/>
      <c r="GSU460" s="62"/>
      <c r="GSV460" s="62"/>
      <c r="GSW460" s="62"/>
      <c r="GSX460" s="62"/>
      <c r="GSY460" s="62"/>
      <c r="GSZ460" s="62"/>
      <c r="GTA460" s="62"/>
      <c r="GTB460" s="62"/>
      <c r="GTC460" s="62"/>
      <c r="GTD460" s="62"/>
      <c r="GTE460" s="62"/>
      <c r="GTF460" s="62"/>
      <c r="GTG460" s="62"/>
      <c r="GTH460" s="62"/>
      <c r="GTI460" s="62"/>
      <c r="GTJ460" s="62"/>
      <c r="GTK460" s="62"/>
      <c r="GTL460" s="62"/>
      <c r="GTM460" s="62"/>
      <c r="GTN460" s="62"/>
      <c r="GTO460" s="62"/>
      <c r="GTP460" s="62"/>
      <c r="GTQ460" s="62"/>
      <c r="GTR460" s="62"/>
      <c r="GTS460" s="62"/>
      <c r="GTT460" s="62"/>
      <c r="GTU460" s="62"/>
      <c r="GTV460" s="62"/>
      <c r="GTW460" s="62"/>
      <c r="GTX460" s="62"/>
      <c r="GTY460" s="62"/>
      <c r="GTZ460" s="62"/>
      <c r="GUA460" s="62"/>
      <c r="GUB460" s="62"/>
      <c r="GUC460" s="62"/>
      <c r="GUD460" s="62"/>
      <c r="GUE460" s="62"/>
      <c r="GUF460" s="62"/>
      <c r="GUG460" s="62"/>
      <c r="GUH460" s="62"/>
      <c r="GUI460" s="62"/>
      <c r="GUJ460" s="62"/>
      <c r="GUK460" s="62"/>
      <c r="GUL460" s="62"/>
      <c r="GUM460" s="62"/>
      <c r="GUN460" s="62"/>
      <c r="GUO460" s="62"/>
      <c r="GUP460" s="62"/>
      <c r="GUQ460" s="62"/>
      <c r="GUR460" s="62"/>
      <c r="GUS460" s="62"/>
      <c r="GUT460" s="62"/>
      <c r="GUU460" s="62"/>
      <c r="GUV460" s="62"/>
      <c r="GUW460" s="62"/>
      <c r="GUX460" s="62"/>
      <c r="GUY460" s="62"/>
      <c r="GUZ460" s="62"/>
      <c r="GVA460" s="62"/>
      <c r="GVB460" s="62"/>
      <c r="GVC460" s="62"/>
      <c r="GVD460" s="62"/>
      <c r="GVE460" s="62"/>
      <c r="GVF460" s="62"/>
      <c r="GVG460" s="62"/>
      <c r="GVH460" s="62"/>
      <c r="GVI460" s="62"/>
      <c r="GVJ460" s="62"/>
      <c r="GVK460" s="62"/>
      <c r="GVL460" s="62"/>
      <c r="GVM460" s="62"/>
      <c r="GVN460" s="62"/>
      <c r="GVO460" s="62"/>
      <c r="GVP460" s="62"/>
      <c r="GVQ460" s="62"/>
      <c r="GVR460" s="62"/>
      <c r="GVS460" s="62"/>
      <c r="GVT460" s="62"/>
      <c r="GVU460" s="62"/>
      <c r="GVV460" s="62"/>
      <c r="GVW460" s="62"/>
      <c r="GVX460" s="62"/>
      <c r="GVY460" s="62"/>
      <c r="GVZ460" s="62"/>
      <c r="GWA460" s="62"/>
      <c r="GWB460" s="62"/>
      <c r="GWC460" s="62"/>
      <c r="GWD460" s="62"/>
      <c r="GWE460" s="62"/>
      <c r="GWF460" s="62"/>
      <c r="GWG460" s="62"/>
      <c r="GWH460" s="62"/>
      <c r="GWI460" s="62"/>
      <c r="GWJ460" s="62"/>
      <c r="GWK460" s="62"/>
      <c r="GWL460" s="62"/>
      <c r="GWM460" s="62"/>
      <c r="GWN460" s="62"/>
      <c r="GWO460" s="62"/>
      <c r="GWP460" s="62"/>
      <c r="GWQ460" s="62"/>
      <c r="GWR460" s="62"/>
      <c r="GWS460" s="62"/>
      <c r="GWT460" s="62"/>
      <c r="GWU460" s="62"/>
      <c r="GWV460" s="62"/>
      <c r="GWW460" s="62"/>
      <c r="GWX460" s="62"/>
      <c r="GWY460" s="62"/>
      <c r="GWZ460" s="62"/>
      <c r="GXA460" s="62"/>
      <c r="GXB460" s="62"/>
      <c r="GXC460" s="62"/>
      <c r="GXD460" s="62"/>
      <c r="GXE460" s="62"/>
      <c r="GXF460" s="62"/>
      <c r="GXG460" s="62"/>
      <c r="GXH460" s="62"/>
      <c r="GXI460" s="62"/>
      <c r="GXJ460" s="62"/>
      <c r="GXK460" s="62"/>
      <c r="GXL460" s="62"/>
      <c r="GXM460" s="62"/>
      <c r="GXN460" s="62"/>
      <c r="GXO460" s="62"/>
      <c r="GXP460" s="62"/>
      <c r="GXQ460" s="62"/>
      <c r="GXR460" s="62"/>
      <c r="GXS460" s="62"/>
      <c r="GXT460" s="62"/>
      <c r="GXU460" s="62"/>
      <c r="GXV460" s="62"/>
      <c r="GXW460" s="62"/>
      <c r="GXX460" s="62"/>
      <c r="GXY460" s="62"/>
      <c r="GXZ460" s="62"/>
      <c r="GYA460" s="62"/>
      <c r="GYB460" s="62"/>
      <c r="GYC460" s="62"/>
      <c r="GYD460" s="62"/>
      <c r="GYE460" s="62"/>
      <c r="GYF460" s="62"/>
      <c r="GYG460" s="62"/>
      <c r="GYH460" s="62"/>
      <c r="GYI460" s="62"/>
      <c r="GYJ460" s="62"/>
      <c r="GYK460" s="62"/>
      <c r="GYL460" s="62"/>
      <c r="GYM460" s="62"/>
      <c r="GYN460" s="62"/>
      <c r="GYO460" s="62"/>
      <c r="GYP460" s="62"/>
      <c r="GYQ460" s="62"/>
      <c r="GYR460" s="62"/>
      <c r="GYS460" s="62"/>
      <c r="GYT460" s="62"/>
      <c r="GYU460" s="62"/>
      <c r="GYV460" s="62"/>
      <c r="GYW460" s="62"/>
      <c r="GYX460" s="62"/>
      <c r="GYY460" s="62"/>
      <c r="GYZ460" s="62"/>
      <c r="GZA460" s="62"/>
      <c r="GZB460" s="62"/>
      <c r="GZC460" s="62"/>
      <c r="GZD460" s="62"/>
      <c r="GZE460" s="62"/>
      <c r="GZF460" s="62"/>
      <c r="GZG460" s="62"/>
      <c r="GZH460" s="62"/>
      <c r="GZI460" s="62"/>
      <c r="GZJ460" s="62"/>
      <c r="GZK460" s="62"/>
      <c r="GZL460" s="62"/>
      <c r="GZM460" s="62"/>
      <c r="GZN460" s="62"/>
      <c r="GZO460" s="62"/>
      <c r="GZP460" s="62"/>
      <c r="GZQ460" s="62"/>
      <c r="GZR460" s="62"/>
      <c r="GZS460" s="62"/>
      <c r="GZT460" s="62"/>
      <c r="GZU460" s="62"/>
      <c r="GZV460" s="62"/>
      <c r="GZW460" s="62"/>
      <c r="GZX460" s="62"/>
      <c r="GZY460" s="62"/>
      <c r="GZZ460" s="62"/>
      <c r="HAA460" s="62"/>
      <c r="HAB460" s="62"/>
      <c r="HAC460" s="62"/>
      <c r="HAD460" s="62"/>
      <c r="HAE460" s="62"/>
      <c r="HAF460" s="62"/>
      <c r="HAG460" s="62"/>
      <c r="HAH460" s="62"/>
      <c r="HAI460" s="62"/>
      <c r="HAJ460" s="62"/>
      <c r="HAK460" s="62"/>
      <c r="HAL460" s="62"/>
      <c r="HAM460" s="62"/>
      <c r="HAN460" s="62"/>
      <c r="HAO460" s="62"/>
      <c r="HAP460" s="62"/>
      <c r="HAQ460" s="62"/>
      <c r="HAR460" s="62"/>
      <c r="HAS460" s="62"/>
      <c r="HAT460" s="62"/>
      <c r="HAU460" s="62"/>
      <c r="HAV460" s="62"/>
      <c r="HAW460" s="62"/>
      <c r="HAX460" s="62"/>
      <c r="HAY460" s="62"/>
      <c r="HAZ460" s="62"/>
      <c r="HBA460" s="62"/>
      <c r="HBB460" s="62"/>
      <c r="HBC460" s="62"/>
      <c r="HBD460" s="62"/>
      <c r="HBE460" s="62"/>
      <c r="HBF460" s="62"/>
      <c r="HBG460" s="62"/>
      <c r="HBH460" s="62"/>
      <c r="HBI460" s="62"/>
      <c r="HBJ460" s="62"/>
      <c r="HBK460" s="62"/>
      <c r="HBL460" s="62"/>
      <c r="HBM460" s="62"/>
      <c r="HBN460" s="62"/>
      <c r="HBO460" s="62"/>
      <c r="HBP460" s="62"/>
      <c r="HBQ460" s="62"/>
      <c r="HBR460" s="62"/>
      <c r="HBS460" s="62"/>
      <c r="HBT460" s="62"/>
      <c r="HBU460" s="62"/>
      <c r="HBV460" s="62"/>
      <c r="HBW460" s="62"/>
      <c r="HBX460" s="62"/>
      <c r="HBY460" s="62"/>
      <c r="HBZ460" s="62"/>
      <c r="HCA460" s="62"/>
      <c r="HCB460" s="62"/>
      <c r="HCC460" s="62"/>
      <c r="HCD460" s="62"/>
      <c r="HCE460" s="62"/>
      <c r="HCF460" s="62"/>
      <c r="HCG460" s="62"/>
      <c r="HCH460" s="62"/>
      <c r="HCI460" s="62"/>
      <c r="HCJ460" s="62"/>
      <c r="HCK460" s="62"/>
      <c r="HCL460" s="62"/>
      <c r="HCM460" s="62"/>
      <c r="HCN460" s="62"/>
      <c r="HCO460" s="62"/>
      <c r="HCP460" s="62"/>
      <c r="HCQ460" s="62"/>
      <c r="HCR460" s="62"/>
      <c r="HCS460" s="62"/>
      <c r="HCT460" s="62"/>
      <c r="HCU460" s="62"/>
      <c r="HCV460" s="62"/>
      <c r="HCW460" s="62"/>
      <c r="HCX460" s="62"/>
      <c r="HCY460" s="62"/>
      <c r="HCZ460" s="62"/>
      <c r="HDA460" s="62"/>
      <c r="HDB460" s="62"/>
      <c r="HDC460" s="62"/>
      <c r="HDD460" s="62"/>
      <c r="HDE460" s="62"/>
      <c r="HDF460" s="62"/>
      <c r="HDG460" s="62"/>
      <c r="HDH460" s="62"/>
      <c r="HDI460" s="62"/>
      <c r="HDJ460" s="62"/>
      <c r="HDK460" s="62"/>
      <c r="HDL460" s="62"/>
      <c r="HDM460" s="62"/>
      <c r="HDN460" s="62"/>
      <c r="HDO460" s="62"/>
      <c r="HDP460" s="62"/>
      <c r="HDQ460" s="62"/>
      <c r="HDR460" s="62"/>
      <c r="HDS460" s="62"/>
      <c r="HDT460" s="62"/>
      <c r="HDU460" s="62"/>
      <c r="HDV460" s="62"/>
      <c r="HDW460" s="62"/>
      <c r="HDX460" s="62"/>
      <c r="HDY460" s="62"/>
      <c r="HDZ460" s="62"/>
      <c r="HEA460" s="62"/>
      <c r="HEB460" s="62"/>
      <c r="HEC460" s="62"/>
      <c r="HED460" s="62"/>
      <c r="HEE460" s="62"/>
      <c r="HEF460" s="62"/>
      <c r="HEG460" s="62"/>
      <c r="HEH460" s="62"/>
      <c r="HEI460" s="62"/>
      <c r="HEJ460" s="62"/>
      <c r="HEK460" s="62"/>
      <c r="HEL460" s="62"/>
      <c r="HEM460" s="62"/>
      <c r="HEN460" s="62"/>
      <c r="HEO460" s="62"/>
      <c r="HEP460" s="62"/>
      <c r="HEQ460" s="62"/>
      <c r="HER460" s="62"/>
      <c r="HES460" s="62"/>
      <c r="HET460" s="62"/>
      <c r="HEU460" s="62"/>
      <c r="HEV460" s="62"/>
      <c r="HEW460" s="62"/>
      <c r="HEX460" s="62"/>
      <c r="HEY460" s="62"/>
      <c r="HEZ460" s="62"/>
      <c r="HFA460" s="62"/>
      <c r="HFB460" s="62"/>
      <c r="HFC460" s="62"/>
      <c r="HFD460" s="62"/>
      <c r="HFE460" s="62"/>
      <c r="HFF460" s="62"/>
      <c r="HFG460" s="62"/>
      <c r="HFH460" s="62"/>
      <c r="HFI460" s="62"/>
      <c r="HFJ460" s="62"/>
      <c r="HFK460" s="62"/>
      <c r="HFL460" s="62"/>
      <c r="HFM460" s="62"/>
      <c r="HFN460" s="62"/>
      <c r="HFO460" s="62"/>
      <c r="HFP460" s="62"/>
      <c r="HFQ460" s="62"/>
      <c r="HFR460" s="62"/>
      <c r="HFS460" s="62"/>
      <c r="HFT460" s="62"/>
      <c r="HFU460" s="62"/>
      <c r="HFV460" s="62"/>
      <c r="HFW460" s="62"/>
      <c r="HFX460" s="62"/>
      <c r="HFY460" s="62"/>
      <c r="HFZ460" s="62"/>
      <c r="HGA460" s="62"/>
      <c r="HGB460" s="62"/>
      <c r="HGC460" s="62"/>
      <c r="HGD460" s="62"/>
      <c r="HGE460" s="62"/>
      <c r="HGF460" s="62"/>
      <c r="HGG460" s="62"/>
      <c r="HGH460" s="62"/>
      <c r="HGI460" s="62"/>
      <c r="HGJ460" s="62"/>
      <c r="HGK460" s="62"/>
      <c r="HGL460" s="62"/>
      <c r="HGM460" s="62"/>
      <c r="HGN460" s="62"/>
      <c r="HGO460" s="62"/>
      <c r="HGP460" s="62"/>
      <c r="HGQ460" s="62"/>
      <c r="HGR460" s="62"/>
      <c r="HGS460" s="62"/>
      <c r="HGT460" s="62"/>
      <c r="HGU460" s="62"/>
      <c r="HGV460" s="62"/>
      <c r="HGW460" s="62"/>
      <c r="HGX460" s="62"/>
      <c r="HGY460" s="62"/>
      <c r="HGZ460" s="62"/>
      <c r="HHA460" s="62"/>
      <c r="HHB460" s="62"/>
      <c r="HHC460" s="62"/>
      <c r="HHD460" s="62"/>
      <c r="HHE460" s="62"/>
      <c r="HHF460" s="62"/>
      <c r="HHG460" s="62"/>
      <c r="HHH460" s="62"/>
      <c r="HHI460" s="62"/>
      <c r="HHJ460" s="62"/>
      <c r="HHK460" s="62"/>
      <c r="HHL460" s="62"/>
      <c r="HHM460" s="62"/>
      <c r="HHN460" s="62"/>
      <c r="HHO460" s="62"/>
      <c r="HHP460" s="62"/>
      <c r="HHQ460" s="62"/>
      <c r="HHR460" s="62"/>
      <c r="HHS460" s="62"/>
      <c r="HHT460" s="62"/>
      <c r="HHU460" s="62"/>
      <c r="HHV460" s="62"/>
      <c r="HHW460" s="62"/>
      <c r="HHX460" s="62"/>
      <c r="HHY460" s="62"/>
      <c r="HHZ460" s="62"/>
      <c r="HIA460" s="62"/>
      <c r="HIB460" s="62"/>
      <c r="HIC460" s="62"/>
      <c r="HID460" s="62"/>
      <c r="HIE460" s="62"/>
      <c r="HIF460" s="62"/>
      <c r="HIG460" s="62"/>
      <c r="HIH460" s="62"/>
      <c r="HII460" s="62"/>
      <c r="HIJ460" s="62"/>
      <c r="HIK460" s="62"/>
      <c r="HIL460" s="62"/>
      <c r="HIM460" s="62"/>
      <c r="HIN460" s="62"/>
      <c r="HIO460" s="62"/>
      <c r="HIP460" s="62"/>
      <c r="HIQ460" s="62"/>
      <c r="HIR460" s="62"/>
      <c r="HIS460" s="62"/>
      <c r="HIT460" s="62"/>
      <c r="HIU460" s="62"/>
      <c r="HIV460" s="62"/>
      <c r="HIW460" s="62"/>
      <c r="HIX460" s="62"/>
      <c r="HIY460" s="62"/>
      <c r="HIZ460" s="62"/>
      <c r="HJA460" s="62"/>
      <c r="HJB460" s="62"/>
      <c r="HJC460" s="62"/>
      <c r="HJD460" s="62"/>
      <c r="HJE460" s="62"/>
      <c r="HJF460" s="62"/>
      <c r="HJG460" s="62"/>
      <c r="HJH460" s="62"/>
      <c r="HJI460" s="62"/>
      <c r="HJJ460" s="62"/>
      <c r="HJK460" s="62"/>
      <c r="HJL460" s="62"/>
      <c r="HJM460" s="62"/>
      <c r="HJN460" s="62"/>
      <c r="HJO460" s="62"/>
      <c r="HJP460" s="62"/>
      <c r="HJQ460" s="62"/>
      <c r="HJR460" s="62"/>
      <c r="HJS460" s="62"/>
      <c r="HJT460" s="62"/>
      <c r="HJU460" s="62"/>
      <c r="HJV460" s="62"/>
      <c r="HJW460" s="62"/>
      <c r="HJX460" s="62"/>
      <c r="HJY460" s="62"/>
      <c r="HJZ460" s="62"/>
      <c r="HKA460" s="62"/>
      <c r="HKB460" s="62"/>
      <c r="HKC460" s="62"/>
      <c r="HKD460" s="62"/>
      <c r="HKE460" s="62"/>
      <c r="HKF460" s="62"/>
      <c r="HKG460" s="62"/>
      <c r="HKH460" s="62"/>
      <c r="HKI460" s="62"/>
      <c r="HKJ460" s="62"/>
      <c r="HKK460" s="62"/>
      <c r="HKL460" s="62"/>
      <c r="HKM460" s="62"/>
      <c r="HKN460" s="62"/>
      <c r="HKO460" s="62"/>
      <c r="HKP460" s="62"/>
      <c r="HKQ460" s="62"/>
      <c r="HKR460" s="62"/>
      <c r="HKS460" s="62"/>
      <c r="HKT460" s="62"/>
      <c r="HKU460" s="62"/>
      <c r="HKV460" s="62"/>
      <c r="HKW460" s="62"/>
      <c r="HKX460" s="62"/>
      <c r="HKY460" s="62"/>
      <c r="HKZ460" s="62"/>
      <c r="HLA460" s="62"/>
      <c r="HLB460" s="62"/>
      <c r="HLC460" s="62"/>
      <c r="HLD460" s="62"/>
      <c r="HLE460" s="62"/>
      <c r="HLF460" s="62"/>
      <c r="HLG460" s="62"/>
      <c r="HLH460" s="62"/>
      <c r="HLI460" s="62"/>
      <c r="HLJ460" s="62"/>
      <c r="HLK460" s="62"/>
      <c r="HLL460" s="62"/>
      <c r="HLM460" s="62"/>
      <c r="HLN460" s="62"/>
      <c r="HLO460" s="62"/>
      <c r="HLP460" s="62"/>
      <c r="HLQ460" s="62"/>
      <c r="HLR460" s="62"/>
      <c r="HLS460" s="62"/>
      <c r="HLT460" s="62"/>
      <c r="HLU460" s="62"/>
      <c r="HLV460" s="62"/>
      <c r="HLW460" s="62"/>
      <c r="HLX460" s="62"/>
      <c r="HLY460" s="62"/>
      <c r="HLZ460" s="62"/>
      <c r="HMA460" s="62"/>
      <c r="HMB460" s="62"/>
      <c r="HMC460" s="62"/>
      <c r="HMD460" s="62"/>
      <c r="HME460" s="62"/>
      <c r="HMF460" s="62"/>
      <c r="HMG460" s="62"/>
      <c r="HMH460" s="62"/>
      <c r="HMI460" s="62"/>
      <c r="HMJ460" s="62"/>
      <c r="HMK460" s="62"/>
      <c r="HML460" s="62"/>
      <c r="HMM460" s="62"/>
      <c r="HMN460" s="62"/>
      <c r="HMO460" s="62"/>
      <c r="HMP460" s="62"/>
      <c r="HMQ460" s="62"/>
      <c r="HMR460" s="62"/>
      <c r="HMS460" s="62"/>
      <c r="HMT460" s="62"/>
      <c r="HMU460" s="62"/>
      <c r="HMV460" s="62"/>
      <c r="HMW460" s="62"/>
      <c r="HMX460" s="62"/>
      <c r="HMY460" s="62"/>
      <c r="HMZ460" s="62"/>
      <c r="HNA460" s="62"/>
      <c r="HNB460" s="62"/>
      <c r="HNC460" s="62"/>
      <c r="HND460" s="62"/>
      <c r="HNE460" s="62"/>
      <c r="HNF460" s="62"/>
      <c r="HNG460" s="62"/>
      <c r="HNH460" s="62"/>
      <c r="HNI460" s="62"/>
      <c r="HNJ460" s="62"/>
      <c r="HNK460" s="62"/>
      <c r="HNL460" s="62"/>
      <c r="HNM460" s="62"/>
      <c r="HNN460" s="62"/>
      <c r="HNO460" s="62"/>
      <c r="HNP460" s="62"/>
      <c r="HNQ460" s="62"/>
      <c r="HNR460" s="62"/>
      <c r="HNS460" s="62"/>
      <c r="HNT460" s="62"/>
      <c r="HNU460" s="62"/>
      <c r="HNV460" s="62"/>
      <c r="HNW460" s="62"/>
      <c r="HNX460" s="62"/>
      <c r="HNY460" s="62"/>
      <c r="HNZ460" s="62"/>
      <c r="HOA460" s="62"/>
      <c r="HOB460" s="62"/>
      <c r="HOC460" s="62"/>
      <c r="HOD460" s="62"/>
      <c r="HOE460" s="62"/>
      <c r="HOF460" s="62"/>
      <c r="HOG460" s="62"/>
      <c r="HOH460" s="62"/>
      <c r="HOI460" s="62"/>
      <c r="HOJ460" s="62"/>
      <c r="HOK460" s="62"/>
      <c r="HOL460" s="62"/>
      <c r="HOM460" s="62"/>
      <c r="HON460" s="62"/>
      <c r="HOO460" s="62"/>
      <c r="HOP460" s="62"/>
      <c r="HOQ460" s="62"/>
      <c r="HOR460" s="62"/>
      <c r="HOS460" s="62"/>
      <c r="HOT460" s="62"/>
      <c r="HOU460" s="62"/>
      <c r="HOV460" s="62"/>
      <c r="HOW460" s="62"/>
      <c r="HOX460" s="62"/>
      <c r="HOY460" s="62"/>
      <c r="HOZ460" s="62"/>
      <c r="HPA460" s="62"/>
      <c r="HPB460" s="62"/>
      <c r="HPC460" s="62"/>
      <c r="HPD460" s="62"/>
      <c r="HPE460" s="62"/>
      <c r="HPF460" s="62"/>
      <c r="HPG460" s="62"/>
      <c r="HPH460" s="62"/>
      <c r="HPI460" s="62"/>
      <c r="HPJ460" s="62"/>
      <c r="HPK460" s="62"/>
      <c r="HPL460" s="62"/>
      <c r="HPM460" s="62"/>
      <c r="HPN460" s="62"/>
      <c r="HPO460" s="62"/>
      <c r="HPP460" s="62"/>
      <c r="HPQ460" s="62"/>
      <c r="HPR460" s="62"/>
      <c r="HPS460" s="62"/>
      <c r="HPT460" s="62"/>
      <c r="HPU460" s="62"/>
      <c r="HPV460" s="62"/>
      <c r="HPW460" s="62"/>
      <c r="HPX460" s="62"/>
      <c r="HPY460" s="62"/>
      <c r="HPZ460" s="62"/>
      <c r="HQA460" s="62"/>
      <c r="HQB460" s="62"/>
      <c r="HQC460" s="62"/>
      <c r="HQD460" s="62"/>
      <c r="HQE460" s="62"/>
      <c r="HQF460" s="62"/>
      <c r="HQG460" s="62"/>
      <c r="HQH460" s="62"/>
      <c r="HQI460" s="62"/>
      <c r="HQJ460" s="62"/>
      <c r="HQK460" s="62"/>
      <c r="HQL460" s="62"/>
      <c r="HQM460" s="62"/>
      <c r="HQN460" s="62"/>
      <c r="HQO460" s="62"/>
      <c r="HQP460" s="62"/>
      <c r="HQQ460" s="62"/>
      <c r="HQR460" s="62"/>
      <c r="HQS460" s="62"/>
      <c r="HQT460" s="62"/>
      <c r="HQU460" s="62"/>
      <c r="HQV460" s="62"/>
      <c r="HQW460" s="62"/>
      <c r="HQX460" s="62"/>
      <c r="HQY460" s="62"/>
      <c r="HQZ460" s="62"/>
      <c r="HRA460" s="62"/>
      <c r="HRB460" s="62"/>
      <c r="HRC460" s="62"/>
      <c r="HRD460" s="62"/>
      <c r="HRE460" s="62"/>
      <c r="HRF460" s="62"/>
      <c r="HRG460" s="62"/>
      <c r="HRH460" s="62"/>
      <c r="HRI460" s="62"/>
      <c r="HRJ460" s="62"/>
      <c r="HRK460" s="62"/>
      <c r="HRL460" s="62"/>
      <c r="HRM460" s="62"/>
      <c r="HRN460" s="62"/>
      <c r="HRO460" s="62"/>
      <c r="HRP460" s="62"/>
      <c r="HRQ460" s="62"/>
      <c r="HRR460" s="62"/>
      <c r="HRS460" s="62"/>
      <c r="HRT460" s="62"/>
      <c r="HRU460" s="62"/>
      <c r="HRV460" s="62"/>
      <c r="HRW460" s="62"/>
      <c r="HRX460" s="62"/>
      <c r="HRY460" s="62"/>
      <c r="HRZ460" s="62"/>
      <c r="HSA460" s="62"/>
      <c r="HSB460" s="62"/>
      <c r="HSC460" s="62"/>
      <c r="HSD460" s="62"/>
      <c r="HSE460" s="62"/>
      <c r="HSF460" s="62"/>
      <c r="HSG460" s="62"/>
      <c r="HSH460" s="62"/>
      <c r="HSI460" s="62"/>
      <c r="HSJ460" s="62"/>
      <c r="HSK460" s="62"/>
      <c r="HSL460" s="62"/>
      <c r="HSM460" s="62"/>
      <c r="HSN460" s="62"/>
      <c r="HSO460" s="62"/>
      <c r="HSP460" s="62"/>
      <c r="HSQ460" s="62"/>
      <c r="HSR460" s="62"/>
      <c r="HSS460" s="62"/>
      <c r="HST460" s="62"/>
      <c r="HSU460" s="62"/>
      <c r="HSV460" s="62"/>
      <c r="HSW460" s="62"/>
      <c r="HSX460" s="62"/>
      <c r="HSY460" s="62"/>
      <c r="HSZ460" s="62"/>
      <c r="HTA460" s="62"/>
      <c r="HTB460" s="62"/>
      <c r="HTC460" s="62"/>
      <c r="HTD460" s="62"/>
      <c r="HTE460" s="62"/>
      <c r="HTF460" s="62"/>
      <c r="HTG460" s="62"/>
      <c r="HTH460" s="62"/>
      <c r="HTI460" s="62"/>
      <c r="HTJ460" s="62"/>
      <c r="HTK460" s="62"/>
      <c r="HTL460" s="62"/>
      <c r="HTM460" s="62"/>
      <c r="HTN460" s="62"/>
      <c r="HTO460" s="62"/>
      <c r="HTP460" s="62"/>
      <c r="HTQ460" s="62"/>
      <c r="HTR460" s="62"/>
      <c r="HTS460" s="62"/>
      <c r="HTT460" s="62"/>
      <c r="HTU460" s="62"/>
      <c r="HTV460" s="62"/>
      <c r="HTW460" s="62"/>
      <c r="HTX460" s="62"/>
      <c r="HTY460" s="62"/>
      <c r="HTZ460" s="62"/>
      <c r="HUA460" s="62"/>
      <c r="HUB460" s="62"/>
      <c r="HUC460" s="62"/>
      <c r="HUD460" s="62"/>
      <c r="HUE460" s="62"/>
      <c r="HUF460" s="62"/>
      <c r="HUG460" s="62"/>
      <c r="HUH460" s="62"/>
      <c r="HUI460" s="62"/>
      <c r="HUJ460" s="62"/>
      <c r="HUK460" s="62"/>
      <c r="HUL460" s="62"/>
      <c r="HUM460" s="62"/>
      <c r="HUN460" s="62"/>
      <c r="HUO460" s="62"/>
      <c r="HUP460" s="62"/>
      <c r="HUQ460" s="62"/>
      <c r="HUR460" s="62"/>
      <c r="HUS460" s="62"/>
      <c r="HUT460" s="62"/>
      <c r="HUU460" s="62"/>
      <c r="HUV460" s="62"/>
      <c r="HUW460" s="62"/>
      <c r="HUX460" s="62"/>
      <c r="HUY460" s="62"/>
      <c r="HUZ460" s="62"/>
      <c r="HVA460" s="62"/>
      <c r="HVB460" s="62"/>
      <c r="HVC460" s="62"/>
      <c r="HVD460" s="62"/>
      <c r="HVE460" s="62"/>
      <c r="HVF460" s="62"/>
      <c r="HVG460" s="62"/>
      <c r="HVH460" s="62"/>
      <c r="HVI460" s="62"/>
      <c r="HVJ460" s="62"/>
      <c r="HVK460" s="62"/>
      <c r="HVL460" s="62"/>
      <c r="HVM460" s="62"/>
      <c r="HVN460" s="62"/>
      <c r="HVO460" s="62"/>
      <c r="HVP460" s="62"/>
      <c r="HVQ460" s="62"/>
      <c r="HVR460" s="62"/>
      <c r="HVS460" s="62"/>
      <c r="HVT460" s="62"/>
      <c r="HVU460" s="62"/>
      <c r="HVV460" s="62"/>
      <c r="HVW460" s="62"/>
      <c r="HVX460" s="62"/>
      <c r="HVY460" s="62"/>
      <c r="HVZ460" s="62"/>
      <c r="HWA460" s="62"/>
      <c r="HWB460" s="62"/>
      <c r="HWC460" s="62"/>
      <c r="HWD460" s="62"/>
      <c r="HWE460" s="62"/>
      <c r="HWF460" s="62"/>
      <c r="HWG460" s="62"/>
      <c r="HWH460" s="62"/>
      <c r="HWI460" s="62"/>
      <c r="HWJ460" s="62"/>
      <c r="HWK460" s="62"/>
      <c r="HWL460" s="62"/>
      <c r="HWM460" s="62"/>
      <c r="HWN460" s="62"/>
      <c r="HWO460" s="62"/>
      <c r="HWP460" s="62"/>
      <c r="HWQ460" s="62"/>
      <c r="HWR460" s="62"/>
      <c r="HWS460" s="62"/>
      <c r="HWT460" s="62"/>
      <c r="HWU460" s="62"/>
      <c r="HWV460" s="62"/>
      <c r="HWW460" s="62"/>
      <c r="HWX460" s="62"/>
      <c r="HWY460" s="62"/>
      <c r="HWZ460" s="62"/>
      <c r="HXA460" s="62"/>
      <c r="HXB460" s="62"/>
      <c r="HXC460" s="62"/>
      <c r="HXD460" s="62"/>
      <c r="HXE460" s="62"/>
      <c r="HXF460" s="62"/>
      <c r="HXG460" s="62"/>
      <c r="HXH460" s="62"/>
      <c r="HXI460" s="62"/>
      <c r="HXJ460" s="62"/>
      <c r="HXK460" s="62"/>
      <c r="HXL460" s="62"/>
      <c r="HXM460" s="62"/>
      <c r="HXN460" s="62"/>
      <c r="HXO460" s="62"/>
      <c r="HXP460" s="62"/>
      <c r="HXQ460" s="62"/>
      <c r="HXR460" s="62"/>
      <c r="HXS460" s="62"/>
      <c r="HXT460" s="62"/>
      <c r="HXU460" s="62"/>
      <c r="HXV460" s="62"/>
      <c r="HXW460" s="62"/>
      <c r="HXX460" s="62"/>
      <c r="HXY460" s="62"/>
      <c r="HXZ460" s="62"/>
      <c r="HYA460" s="62"/>
      <c r="HYB460" s="62"/>
      <c r="HYC460" s="62"/>
      <c r="HYD460" s="62"/>
      <c r="HYE460" s="62"/>
      <c r="HYF460" s="62"/>
      <c r="HYG460" s="62"/>
      <c r="HYH460" s="62"/>
      <c r="HYI460" s="62"/>
      <c r="HYJ460" s="62"/>
      <c r="HYK460" s="62"/>
      <c r="HYL460" s="62"/>
      <c r="HYM460" s="62"/>
      <c r="HYN460" s="62"/>
      <c r="HYO460" s="62"/>
      <c r="HYP460" s="62"/>
      <c r="HYQ460" s="62"/>
      <c r="HYR460" s="62"/>
      <c r="HYS460" s="62"/>
      <c r="HYT460" s="62"/>
      <c r="HYU460" s="62"/>
      <c r="HYV460" s="62"/>
      <c r="HYW460" s="62"/>
      <c r="HYX460" s="62"/>
      <c r="HYY460" s="62"/>
      <c r="HYZ460" s="62"/>
      <c r="HZA460" s="62"/>
      <c r="HZB460" s="62"/>
      <c r="HZC460" s="62"/>
      <c r="HZD460" s="62"/>
      <c r="HZE460" s="62"/>
      <c r="HZF460" s="62"/>
      <c r="HZG460" s="62"/>
      <c r="HZH460" s="62"/>
      <c r="HZI460" s="62"/>
      <c r="HZJ460" s="62"/>
      <c r="HZK460" s="62"/>
      <c r="HZL460" s="62"/>
      <c r="HZM460" s="62"/>
      <c r="HZN460" s="62"/>
      <c r="HZO460" s="62"/>
      <c r="HZP460" s="62"/>
      <c r="HZQ460" s="62"/>
      <c r="HZR460" s="62"/>
      <c r="HZS460" s="62"/>
      <c r="HZT460" s="62"/>
      <c r="HZU460" s="62"/>
      <c r="HZV460" s="62"/>
      <c r="HZW460" s="62"/>
      <c r="HZX460" s="62"/>
      <c r="HZY460" s="62"/>
      <c r="HZZ460" s="62"/>
      <c r="IAA460" s="62"/>
      <c r="IAB460" s="62"/>
      <c r="IAC460" s="62"/>
      <c r="IAD460" s="62"/>
      <c r="IAE460" s="62"/>
      <c r="IAF460" s="62"/>
      <c r="IAG460" s="62"/>
      <c r="IAH460" s="62"/>
      <c r="IAI460" s="62"/>
      <c r="IAJ460" s="62"/>
      <c r="IAK460" s="62"/>
      <c r="IAL460" s="62"/>
      <c r="IAM460" s="62"/>
      <c r="IAN460" s="62"/>
      <c r="IAO460" s="62"/>
      <c r="IAP460" s="62"/>
      <c r="IAQ460" s="62"/>
      <c r="IAR460" s="62"/>
      <c r="IAS460" s="62"/>
      <c r="IAT460" s="62"/>
      <c r="IAU460" s="62"/>
      <c r="IAV460" s="62"/>
      <c r="IAW460" s="62"/>
      <c r="IAX460" s="62"/>
      <c r="IAY460" s="62"/>
      <c r="IAZ460" s="62"/>
      <c r="IBA460" s="62"/>
      <c r="IBB460" s="62"/>
      <c r="IBC460" s="62"/>
      <c r="IBD460" s="62"/>
      <c r="IBE460" s="62"/>
      <c r="IBF460" s="62"/>
      <c r="IBG460" s="62"/>
      <c r="IBH460" s="62"/>
      <c r="IBI460" s="62"/>
      <c r="IBJ460" s="62"/>
      <c r="IBK460" s="62"/>
      <c r="IBL460" s="62"/>
      <c r="IBM460" s="62"/>
      <c r="IBN460" s="62"/>
      <c r="IBO460" s="62"/>
      <c r="IBP460" s="62"/>
      <c r="IBQ460" s="62"/>
      <c r="IBR460" s="62"/>
      <c r="IBS460" s="62"/>
      <c r="IBT460" s="62"/>
      <c r="IBU460" s="62"/>
      <c r="IBV460" s="62"/>
      <c r="IBW460" s="62"/>
      <c r="IBX460" s="62"/>
      <c r="IBY460" s="62"/>
      <c r="IBZ460" s="62"/>
      <c r="ICA460" s="62"/>
      <c r="ICB460" s="62"/>
      <c r="ICC460" s="62"/>
      <c r="ICD460" s="62"/>
      <c r="ICE460" s="62"/>
      <c r="ICF460" s="62"/>
      <c r="ICG460" s="62"/>
      <c r="ICH460" s="62"/>
      <c r="ICI460" s="62"/>
      <c r="ICJ460" s="62"/>
      <c r="ICK460" s="62"/>
      <c r="ICL460" s="62"/>
      <c r="ICM460" s="62"/>
      <c r="ICN460" s="62"/>
      <c r="ICO460" s="62"/>
      <c r="ICP460" s="62"/>
      <c r="ICQ460" s="62"/>
      <c r="ICR460" s="62"/>
      <c r="ICS460" s="62"/>
      <c r="ICT460" s="62"/>
      <c r="ICU460" s="62"/>
      <c r="ICV460" s="62"/>
      <c r="ICW460" s="62"/>
      <c r="ICX460" s="62"/>
      <c r="ICY460" s="62"/>
      <c r="ICZ460" s="62"/>
      <c r="IDA460" s="62"/>
      <c r="IDB460" s="62"/>
      <c r="IDC460" s="62"/>
      <c r="IDD460" s="62"/>
      <c r="IDE460" s="62"/>
      <c r="IDF460" s="62"/>
      <c r="IDG460" s="62"/>
      <c r="IDH460" s="62"/>
      <c r="IDI460" s="62"/>
      <c r="IDJ460" s="62"/>
      <c r="IDK460" s="62"/>
      <c r="IDL460" s="62"/>
      <c r="IDM460" s="62"/>
      <c r="IDN460" s="62"/>
      <c r="IDO460" s="62"/>
      <c r="IDP460" s="62"/>
      <c r="IDQ460" s="62"/>
      <c r="IDR460" s="62"/>
      <c r="IDS460" s="62"/>
      <c r="IDT460" s="62"/>
      <c r="IDU460" s="62"/>
      <c r="IDV460" s="62"/>
      <c r="IDW460" s="62"/>
      <c r="IDX460" s="62"/>
      <c r="IDY460" s="62"/>
      <c r="IDZ460" s="62"/>
      <c r="IEA460" s="62"/>
      <c r="IEB460" s="62"/>
      <c r="IEC460" s="62"/>
      <c r="IED460" s="62"/>
      <c r="IEE460" s="62"/>
      <c r="IEF460" s="62"/>
      <c r="IEG460" s="62"/>
      <c r="IEH460" s="62"/>
      <c r="IEI460" s="62"/>
      <c r="IEJ460" s="62"/>
      <c r="IEK460" s="62"/>
      <c r="IEL460" s="62"/>
      <c r="IEM460" s="62"/>
      <c r="IEN460" s="62"/>
      <c r="IEO460" s="62"/>
      <c r="IEP460" s="62"/>
      <c r="IEQ460" s="62"/>
      <c r="IER460" s="62"/>
      <c r="IES460" s="62"/>
      <c r="IET460" s="62"/>
      <c r="IEU460" s="62"/>
      <c r="IEV460" s="62"/>
      <c r="IEW460" s="62"/>
      <c r="IEX460" s="62"/>
      <c r="IEY460" s="62"/>
      <c r="IEZ460" s="62"/>
      <c r="IFA460" s="62"/>
      <c r="IFB460" s="62"/>
      <c r="IFC460" s="62"/>
      <c r="IFD460" s="62"/>
      <c r="IFE460" s="62"/>
      <c r="IFF460" s="62"/>
      <c r="IFG460" s="62"/>
      <c r="IFH460" s="62"/>
      <c r="IFI460" s="62"/>
      <c r="IFJ460" s="62"/>
      <c r="IFK460" s="62"/>
      <c r="IFL460" s="62"/>
      <c r="IFM460" s="62"/>
      <c r="IFN460" s="62"/>
      <c r="IFO460" s="62"/>
      <c r="IFP460" s="62"/>
      <c r="IFQ460" s="62"/>
      <c r="IFR460" s="62"/>
      <c r="IFS460" s="62"/>
      <c r="IFT460" s="62"/>
      <c r="IFU460" s="62"/>
      <c r="IFV460" s="62"/>
      <c r="IFW460" s="62"/>
      <c r="IFX460" s="62"/>
      <c r="IFY460" s="62"/>
      <c r="IFZ460" s="62"/>
      <c r="IGA460" s="62"/>
      <c r="IGB460" s="62"/>
      <c r="IGC460" s="62"/>
      <c r="IGD460" s="62"/>
      <c r="IGE460" s="62"/>
      <c r="IGF460" s="62"/>
      <c r="IGG460" s="62"/>
      <c r="IGH460" s="62"/>
      <c r="IGI460" s="62"/>
      <c r="IGJ460" s="62"/>
      <c r="IGK460" s="62"/>
      <c r="IGL460" s="62"/>
      <c r="IGM460" s="62"/>
      <c r="IGN460" s="62"/>
      <c r="IGO460" s="62"/>
      <c r="IGP460" s="62"/>
      <c r="IGQ460" s="62"/>
      <c r="IGR460" s="62"/>
      <c r="IGS460" s="62"/>
      <c r="IGT460" s="62"/>
      <c r="IGU460" s="62"/>
      <c r="IGV460" s="62"/>
      <c r="IGW460" s="62"/>
      <c r="IGX460" s="62"/>
      <c r="IGY460" s="62"/>
      <c r="IGZ460" s="62"/>
      <c r="IHA460" s="62"/>
      <c r="IHB460" s="62"/>
      <c r="IHC460" s="62"/>
      <c r="IHD460" s="62"/>
      <c r="IHE460" s="62"/>
      <c r="IHF460" s="62"/>
      <c r="IHG460" s="62"/>
      <c r="IHH460" s="62"/>
      <c r="IHI460" s="62"/>
      <c r="IHJ460" s="62"/>
      <c r="IHK460" s="62"/>
      <c r="IHL460" s="62"/>
      <c r="IHM460" s="62"/>
      <c r="IHN460" s="62"/>
      <c r="IHO460" s="62"/>
      <c r="IHP460" s="62"/>
      <c r="IHQ460" s="62"/>
      <c r="IHR460" s="62"/>
      <c r="IHS460" s="62"/>
      <c r="IHT460" s="62"/>
      <c r="IHU460" s="62"/>
      <c r="IHV460" s="62"/>
      <c r="IHW460" s="62"/>
      <c r="IHX460" s="62"/>
      <c r="IHY460" s="62"/>
      <c r="IHZ460" s="62"/>
      <c r="IIA460" s="62"/>
      <c r="IIB460" s="62"/>
      <c r="IIC460" s="62"/>
      <c r="IID460" s="62"/>
      <c r="IIE460" s="62"/>
      <c r="IIF460" s="62"/>
      <c r="IIG460" s="62"/>
      <c r="IIH460" s="62"/>
      <c r="III460" s="62"/>
      <c r="IIJ460" s="62"/>
      <c r="IIK460" s="62"/>
      <c r="IIL460" s="62"/>
      <c r="IIM460" s="62"/>
      <c r="IIN460" s="62"/>
      <c r="IIO460" s="62"/>
      <c r="IIP460" s="62"/>
      <c r="IIQ460" s="62"/>
      <c r="IIR460" s="62"/>
      <c r="IIS460" s="62"/>
      <c r="IIT460" s="62"/>
      <c r="IIU460" s="62"/>
      <c r="IIV460" s="62"/>
      <c r="IIW460" s="62"/>
      <c r="IIX460" s="62"/>
      <c r="IIY460" s="62"/>
      <c r="IIZ460" s="62"/>
      <c r="IJA460" s="62"/>
      <c r="IJB460" s="62"/>
      <c r="IJC460" s="62"/>
      <c r="IJD460" s="62"/>
      <c r="IJE460" s="62"/>
      <c r="IJF460" s="62"/>
      <c r="IJG460" s="62"/>
      <c r="IJH460" s="62"/>
      <c r="IJI460" s="62"/>
      <c r="IJJ460" s="62"/>
      <c r="IJK460" s="62"/>
      <c r="IJL460" s="62"/>
      <c r="IJM460" s="62"/>
      <c r="IJN460" s="62"/>
      <c r="IJO460" s="62"/>
      <c r="IJP460" s="62"/>
      <c r="IJQ460" s="62"/>
      <c r="IJR460" s="62"/>
      <c r="IJS460" s="62"/>
      <c r="IJT460" s="62"/>
      <c r="IJU460" s="62"/>
      <c r="IJV460" s="62"/>
      <c r="IJW460" s="62"/>
      <c r="IJX460" s="62"/>
      <c r="IJY460" s="62"/>
      <c r="IJZ460" s="62"/>
      <c r="IKA460" s="62"/>
      <c r="IKB460" s="62"/>
      <c r="IKC460" s="62"/>
      <c r="IKD460" s="62"/>
      <c r="IKE460" s="62"/>
      <c r="IKF460" s="62"/>
      <c r="IKG460" s="62"/>
      <c r="IKH460" s="62"/>
      <c r="IKI460" s="62"/>
      <c r="IKJ460" s="62"/>
      <c r="IKK460" s="62"/>
      <c r="IKL460" s="62"/>
      <c r="IKM460" s="62"/>
      <c r="IKN460" s="62"/>
      <c r="IKO460" s="62"/>
      <c r="IKP460" s="62"/>
      <c r="IKQ460" s="62"/>
      <c r="IKR460" s="62"/>
      <c r="IKS460" s="62"/>
      <c r="IKT460" s="62"/>
      <c r="IKU460" s="62"/>
      <c r="IKV460" s="62"/>
      <c r="IKW460" s="62"/>
      <c r="IKX460" s="62"/>
      <c r="IKY460" s="62"/>
      <c r="IKZ460" s="62"/>
      <c r="ILA460" s="62"/>
      <c r="ILB460" s="62"/>
      <c r="ILC460" s="62"/>
      <c r="ILD460" s="62"/>
      <c r="ILE460" s="62"/>
      <c r="ILF460" s="62"/>
      <c r="ILG460" s="62"/>
      <c r="ILH460" s="62"/>
      <c r="ILI460" s="62"/>
      <c r="ILJ460" s="62"/>
      <c r="ILK460" s="62"/>
      <c r="ILL460" s="62"/>
      <c r="ILM460" s="62"/>
      <c r="ILN460" s="62"/>
      <c r="ILO460" s="62"/>
      <c r="ILP460" s="62"/>
      <c r="ILQ460" s="62"/>
      <c r="ILR460" s="62"/>
      <c r="ILS460" s="62"/>
      <c r="ILT460" s="62"/>
      <c r="ILU460" s="62"/>
      <c r="ILV460" s="62"/>
      <c r="ILW460" s="62"/>
      <c r="ILX460" s="62"/>
      <c r="ILY460" s="62"/>
      <c r="ILZ460" s="62"/>
      <c r="IMA460" s="62"/>
      <c r="IMB460" s="62"/>
      <c r="IMC460" s="62"/>
      <c r="IMD460" s="62"/>
      <c r="IME460" s="62"/>
      <c r="IMF460" s="62"/>
      <c r="IMG460" s="62"/>
      <c r="IMH460" s="62"/>
      <c r="IMI460" s="62"/>
      <c r="IMJ460" s="62"/>
      <c r="IMK460" s="62"/>
      <c r="IML460" s="62"/>
      <c r="IMM460" s="62"/>
      <c r="IMN460" s="62"/>
      <c r="IMO460" s="62"/>
      <c r="IMP460" s="62"/>
      <c r="IMQ460" s="62"/>
      <c r="IMR460" s="62"/>
      <c r="IMS460" s="62"/>
      <c r="IMT460" s="62"/>
      <c r="IMU460" s="62"/>
      <c r="IMV460" s="62"/>
      <c r="IMW460" s="62"/>
      <c r="IMX460" s="62"/>
      <c r="IMY460" s="62"/>
      <c r="IMZ460" s="62"/>
      <c r="INA460" s="62"/>
      <c r="INB460" s="62"/>
      <c r="INC460" s="62"/>
      <c r="IND460" s="62"/>
      <c r="INE460" s="62"/>
      <c r="INF460" s="62"/>
      <c r="ING460" s="62"/>
      <c r="INH460" s="62"/>
      <c r="INI460" s="62"/>
      <c r="INJ460" s="62"/>
      <c r="INK460" s="62"/>
      <c r="INL460" s="62"/>
      <c r="INM460" s="62"/>
      <c r="INN460" s="62"/>
      <c r="INO460" s="62"/>
      <c r="INP460" s="62"/>
      <c r="INQ460" s="62"/>
      <c r="INR460" s="62"/>
      <c r="INS460" s="62"/>
      <c r="INT460" s="62"/>
      <c r="INU460" s="62"/>
      <c r="INV460" s="62"/>
      <c r="INW460" s="62"/>
      <c r="INX460" s="62"/>
      <c r="INY460" s="62"/>
      <c r="INZ460" s="62"/>
      <c r="IOA460" s="62"/>
      <c r="IOB460" s="62"/>
      <c r="IOC460" s="62"/>
      <c r="IOD460" s="62"/>
      <c r="IOE460" s="62"/>
      <c r="IOF460" s="62"/>
      <c r="IOG460" s="62"/>
      <c r="IOH460" s="62"/>
      <c r="IOI460" s="62"/>
      <c r="IOJ460" s="62"/>
      <c r="IOK460" s="62"/>
      <c r="IOL460" s="62"/>
      <c r="IOM460" s="62"/>
      <c r="ION460" s="62"/>
      <c r="IOO460" s="62"/>
      <c r="IOP460" s="62"/>
      <c r="IOQ460" s="62"/>
      <c r="IOR460" s="62"/>
      <c r="IOS460" s="62"/>
      <c r="IOT460" s="62"/>
      <c r="IOU460" s="62"/>
      <c r="IOV460" s="62"/>
      <c r="IOW460" s="62"/>
      <c r="IOX460" s="62"/>
      <c r="IOY460" s="62"/>
      <c r="IOZ460" s="62"/>
      <c r="IPA460" s="62"/>
      <c r="IPB460" s="62"/>
      <c r="IPC460" s="62"/>
      <c r="IPD460" s="62"/>
      <c r="IPE460" s="62"/>
      <c r="IPF460" s="62"/>
      <c r="IPG460" s="62"/>
      <c r="IPH460" s="62"/>
      <c r="IPI460" s="62"/>
      <c r="IPJ460" s="62"/>
      <c r="IPK460" s="62"/>
      <c r="IPL460" s="62"/>
      <c r="IPM460" s="62"/>
      <c r="IPN460" s="62"/>
      <c r="IPO460" s="62"/>
      <c r="IPP460" s="62"/>
      <c r="IPQ460" s="62"/>
      <c r="IPR460" s="62"/>
      <c r="IPS460" s="62"/>
      <c r="IPT460" s="62"/>
      <c r="IPU460" s="62"/>
      <c r="IPV460" s="62"/>
      <c r="IPW460" s="62"/>
      <c r="IPX460" s="62"/>
      <c r="IPY460" s="62"/>
      <c r="IPZ460" s="62"/>
      <c r="IQA460" s="62"/>
      <c r="IQB460" s="62"/>
      <c r="IQC460" s="62"/>
      <c r="IQD460" s="62"/>
      <c r="IQE460" s="62"/>
      <c r="IQF460" s="62"/>
      <c r="IQG460" s="62"/>
      <c r="IQH460" s="62"/>
      <c r="IQI460" s="62"/>
      <c r="IQJ460" s="62"/>
      <c r="IQK460" s="62"/>
      <c r="IQL460" s="62"/>
      <c r="IQM460" s="62"/>
      <c r="IQN460" s="62"/>
      <c r="IQO460" s="62"/>
      <c r="IQP460" s="62"/>
      <c r="IQQ460" s="62"/>
      <c r="IQR460" s="62"/>
      <c r="IQS460" s="62"/>
      <c r="IQT460" s="62"/>
      <c r="IQU460" s="62"/>
      <c r="IQV460" s="62"/>
      <c r="IQW460" s="62"/>
      <c r="IQX460" s="62"/>
      <c r="IQY460" s="62"/>
      <c r="IQZ460" s="62"/>
      <c r="IRA460" s="62"/>
      <c r="IRB460" s="62"/>
      <c r="IRC460" s="62"/>
      <c r="IRD460" s="62"/>
      <c r="IRE460" s="62"/>
      <c r="IRF460" s="62"/>
      <c r="IRG460" s="62"/>
      <c r="IRH460" s="62"/>
      <c r="IRI460" s="62"/>
      <c r="IRJ460" s="62"/>
      <c r="IRK460" s="62"/>
      <c r="IRL460" s="62"/>
      <c r="IRM460" s="62"/>
      <c r="IRN460" s="62"/>
      <c r="IRO460" s="62"/>
      <c r="IRP460" s="62"/>
      <c r="IRQ460" s="62"/>
      <c r="IRR460" s="62"/>
      <c r="IRS460" s="62"/>
      <c r="IRT460" s="62"/>
      <c r="IRU460" s="62"/>
      <c r="IRV460" s="62"/>
      <c r="IRW460" s="62"/>
      <c r="IRX460" s="62"/>
      <c r="IRY460" s="62"/>
      <c r="IRZ460" s="62"/>
      <c r="ISA460" s="62"/>
      <c r="ISB460" s="62"/>
      <c r="ISC460" s="62"/>
      <c r="ISD460" s="62"/>
      <c r="ISE460" s="62"/>
      <c r="ISF460" s="62"/>
      <c r="ISG460" s="62"/>
      <c r="ISH460" s="62"/>
      <c r="ISI460" s="62"/>
      <c r="ISJ460" s="62"/>
      <c r="ISK460" s="62"/>
      <c r="ISL460" s="62"/>
      <c r="ISM460" s="62"/>
      <c r="ISN460" s="62"/>
      <c r="ISO460" s="62"/>
      <c r="ISP460" s="62"/>
      <c r="ISQ460" s="62"/>
      <c r="ISR460" s="62"/>
      <c r="ISS460" s="62"/>
      <c r="IST460" s="62"/>
      <c r="ISU460" s="62"/>
      <c r="ISV460" s="62"/>
      <c r="ISW460" s="62"/>
      <c r="ISX460" s="62"/>
      <c r="ISY460" s="62"/>
      <c r="ISZ460" s="62"/>
      <c r="ITA460" s="62"/>
      <c r="ITB460" s="62"/>
      <c r="ITC460" s="62"/>
      <c r="ITD460" s="62"/>
      <c r="ITE460" s="62"/>
      <c r="ITF460" s="62"/>
      <c r="ITG460" s="62"/>
      <c r="ITH460" s="62"/>
      <c r="ITI460" s="62"/>
      <c r="ITJ460" s="62"/>
      <c r="ITK460" s="62"/>
      <c r="ITL460" s="62"/>
      <c r="ITM460" s="62"/>
      <c r="ITN460" s="62"/>
      <c r="ITO460" s="62"/>
      <c r="ITP460" s="62"/>
      <c r="ITQ460" s="62"/>
      <c r="ITR460" s="62"/>
      <c r="ITS460" s="62"/>
      <c r="ITT460" s="62"/>
      <c r="ITU460" s="62"/>
      <c r="ITV460" s="62"/>
      <c r="ITW460" s="62"/>
      <c r="ITX460" s="62"/>
      <c r="ITY460" s="62"/>
      <c r="ITZ460" s="62"/>
      <c r="IUA460" s="62"/>
      <c r="IUB460" s="62"/>
      <c r="IUC460" s="62"/>
      <c r="IUD460" s="62"/>
      <c r="IUE460" s="62"/>
      <c r="IUF460" s="62"/>
      <c r="IUG460" s="62"/>
      <c r="IUH460" s="62"/>
      <c r="IUI460" s="62"/>
      <c r="IUJ460" s="62"/>
      <c r="IUK460" s="62"/>
      <c r="IUL460" s="62"/>
      <c r="IUM460" s="62"/>
      <c r="IUN460" s="62"/>
      <c r="IUO460" s="62"/>
      <c r="IUP460" s="62"/>
      <c r="IUQ460" s="62"/>
      <c r="IUR460" s="62"/>
      <c r="IUS460" s="62"/>
      <c r="IUT460" s="62"/>
      <c r="IUU460" s="62"/>
      <c r="IUV460" s="62"/>
      <c r="IUW460" s="62"/>
      <c r="IUX460" s="62"/>
      <c r="IUY460" s="62"/>
      <c r="IUZ460" s="62"/>
      <c r="IVA460" s="62"/>
      <c r="IVB460" s="62"/>
      <c r="IVC460" s="62"/>
      <c r="IVD460" s="62"/>
      <c r="IVE460" s="62"/>
      <c r="IVF460" s="62"/>
      <c r="IVG460" s="62"/>
      <c r="IVH460" s="62"/>
      <c r="IVI460" s="62"/>
      <c r="IVJ460" s="62"/>
      <c r="IVK460" s="62"/>
      <c r="IVL460" s="62"/>
      <c r="IVM460" s="62"/>
      <c r="IVN460" s="62"/>
      <c r="IVO460" s="62"/>
      <c r="IVP460" s="62"/>
      <c r="IVQ460" s="62"/>
      <c r="IVR460" s="62"/>
      <c r="IVS460" s="62"/>
      <c r="IVT460" s="62"/>
      <c r="IVU460" s="62"/>
      <c r="IVV460" s="62"/>
      <c r="IVW460" s="62"/>
      <c r="IVX460" s="62"/>
      <c r="IVY460" s="62"/>
      <c r="IVZ460" s="62"/>
      <c r="IWA460" s="62"/>
      <c r="IWB460" s="62"/>
      <c r="IWC460" s="62"/>
      <c r="IWD460" s="62"/>
      <c r="IWE460" s="62"/>
      <c r="IWF460" s="62"/>
      <c r="IWG460" s="62"/>
      <c r="IWH460" s="62"/>
      <c r="IWI460" s="62"/>
      <c r="IWJ460" s="62"/>
      <c r="IWK460" s="62"/>
      <c r="IWL460" s="62"/>
      <c r="IWM460" s="62"/>
      <c r="IWN460" s="62"/>
      <c r="IWO460" s="62"/>
      <c r="IWP460" s="62"/>
      <c r="IWQ460" s="62"/>
      <c r="IWR460" s="62"/>
      <c r="IWS460" s="62"/>
      <c r="IWT460" s="62"/>
      <c r="IWU460" s="62"/>
      <c r="IWV460" s="62"/>
      <c r="IWW460" s="62"/>
      <c r="IWX460" s="62"/>
      <c r="IWY460" s="62"/>
      <c r="IWZ460" s="62"/>
      <c r="IXA460" s="62"/>
      <c r="IXB460" s="62"/>
      <c r="IXC460" s="62"/>
      <c r="IXD460" s="62"/>
      <c r="IXE460" s="62"/>
      <c r="IXF460" s="62"/>
      <c r="IXG460" s="62"/>
      <c r="IXH460" s="62"/>
      <c r="IXI460" s="62"/>
      <c r="IXJ460" s="62"/>
      <c r="IXK460" s="62"/>
      <c r="IXL460" s="62"/>
      <c r="IXM460" s="62"/>
      <c r="IXN460" s="62"/>
      <c r="IXO460" s="62"/>
      <c r="IXP460" s="62"/>
      <c r="IXQ460" s="62"/>
      <c r="IXR460" s="62"/>
      <c r="IXS460" s="62"/>
      <c r="IXT460" s="62"/>
      <c r="IXU460" s="62"/>
      <c r="IXV460" s="62"/>
      <c r="IXW460" s="62"/>
      <c r="IXX460" s="62"/>
      <c r="IXY460" s="62"/>
      <c r="IXZ460" s="62"/>
      <c r="IYA460" s="62"/>
      <c r="IYB460" s="62"/>
      <c r="IYC460" s="62"/>
      <c r="IYD460" s="62"/>
      <c r="IYE460" s="62"/>
      <c r="IYF460" s="62"/>
      <c r="IYG460" s="62"/>
      <c r="IYH460" s="62"/>
      <c r="IYI460" s="62"/>
      <c r="IYJ460" s="62"/>
      <c r="IYK460" s="62"/>
      <c r="IYL460" s="62"/>
      <c r="IYM460" s="62"/>
      <c r="IYN460" s="62"/>
      <c r="IYO460" s="62"/>
      <c r="IYP460" s="62"/>
      <c r="IYQ460" s="62"/>
      <c r="IYR460" s="62"/>
      <c r="IYS460" s="62"/>
      <c r="IYT460" s="62"/>
      <c r="IYU460" s="62"/>
      <c r="IYV460" s="62"/>
      <c r="IYW460" s="62"/>
      <c r="IYX460" s="62"/>
      <c r="IYY460" s="62"/>
      <c r="IYZ460" s="62"/>
      <c r="IZA460" s="62"/>
      <c r="IZB460" s="62"/>
      <c r="IZC460" s="62"/>
      <c r="IZD460" s="62"/>
      <c r="IZE460" s="62"/>
      <c r="IZF460" s="62"/>
      <c r="IZG460" s="62"/>
      <c r="IZH460" s="62"/>
      <c r="IZI460" s="62"/>
      <c r="IZJ460" s="62"/>
      <c r="IZK460" s="62"/>
      <c r="IZL460" s="62"/>
      <c r="IZM460" s="62"/>
      <c r="IZN460" s="62"/>
      <c r="IZO460" s="62"/>
      <c r="IZP460" s="62"/>
      <c r="IZQ460" s="62"/>
      <c r="IZR460" s="62"/>
      <c r="IZS460" s="62"/>
      <c r="IZT460" s="62"/>
      <c r="IZU460" s="62"/>
      <c r="IZV460" s="62"/>
      <c r="IZW460" s="62"/>
      <c r="IZX460" s="62"/>
      <c r="IZY460" s="62"/>
      <c r="IZZ460" s="62"/>
      <c r="JAA460" s="62"/>
      <c r="JAB460" s="62"/>
      <c r="JAC460" s="62"/>
      <c r="JAD460" s="62"/>
      <c r="JAE460" s="62"/>
      <c r="JAF460" s="62"/>
      <c r="JAG460" s="62"/>
      <c r="JAH460" s="62"/>
      <c r="JAI460" s="62"/>
      <c r="JAJ460" s="62"/>
      <c r="JAK460" s="62"/>
      <c r="JAL460" s="62"/>
      <c r="JAM460" s="62"/>
      <c r="JAN460" s="62"/>
      <c r="JAO460" s="62"/>
      <c r="JAP460" s="62"/>
      <c r="JAQ460" s="62"/>
      <c r="JAR460" s="62"/>
      <c r="JAS460" s="62"/>
      <c r="JAT460" s="62"/>
      <c r="JAU460" s="62"/>
      <c r="JAV460" s="62"/>
      <c r="JAW460" s="62"/>
      <c r="JAX460" s="62"/>
      <c r="JAY460" s="62"/>
      <c r="JAZ460" s="62"/>
      <c r="JBA460" s="62"/>
      <c r="JBB460" s="62"/>
      <c r="JBC460" s="62"/>
      <c r="JBD460" s="62"/>
      <c r="JBE460" s="62"/>
      <c r="JBF460" s="62"/>
      <c r="JBG460" s="62"/>
      <c r="JBH460" s="62"/>
      <c r="JBI460" s="62"/>
      <c r="JBJ460" s="62"/>
      <c r="JBK460" s="62"/>
      <c r="JBL460" s="62"/>
      <c r="JBM460" s="62"/>
      <c r="JBN460" s="62"/>
      <c r="JBO460" s="62"/>
      <c r="JBP460" s="62"/>
      <c r="JBQ460" s="62"/>
      <c r="JBR460" s="62"/>
      <c r="JBS460" s="62"/>
      <c r="JBT460" s="62"/>
      <c r="JBU460" s="62"/>
      <c r="JBV460" s="62"/>
      <c r="JBW460" s="62"/>
      <c r="JBX460" s="62"/>
      <c r="JBY460" s="62"/>
      <c r="JBZ460" s="62"/>
      <c r="JCA460" s="62"/>
      <c r="JCB460" s="62"/>
      <c r="JCC460" s="62"/>
      <c r="JCD460" s="62"/>
      <c r="JCE460" s="62"/>
      <c r="JCF460" s="62"/>
      <c r="JCG460" s="62"/>
      <c r="JCH460" s="62"/>
      <c r="JCI460" s="62"/>
      <c r="JCJ460" s="62"/>
      <c r="JCK460" s="62"/>
      <c r="JCL460" s="62"/>
      <c r="JCM460" s="62"/>
      <c r="JCN460" s="62"/>
      <c r="JCO460" s="62"/>
      <c r="JCP460" s="62"/>
      <c r="JCQ460" s="62"/>
      <c r="JCR460" s="62"/>
      <c r="JCS460" s="62"/>
      <c r="JCT460" s="62"/>
      <c r="JCU460" s="62"/>
      <c r="JCV460" s="62"/>
      <c r="JCW460" s="62"/>
      <c r="JCX460" s="62"/>
      <c r="JCY460" s="62"/>
      <c r="JCZ460" s="62"/>
      <c r="JDA460" s="62"/>
      <c r="JDB460" s="62"/>
      <c r="JDC460" s="62"/>
      <c r="JDD460" s="62"/>
      <c r="JDE460" s="62"/>
      <c r="JDF460" s="62"/>
      <c r="JDG460" s="62"/>
      <c r="JDH460" s="62"/>
      <c r="JDI460" s="62"/>
      <c r="JDJ460" s="62"/>
      <c r="JDK460" s="62"/>
      <c r="JDL460" s="62"/>
      <c r="JDM460" s="62"/>
      <c r="JDN460" s="62"/>
      <c r="JDO460" s="62"/>
      <c r="JDP460" s="62"/>
      <c r="JDQ460" s="62"/>
      <c r="JDR460" s="62"/>
      <c r="JDS460" s="62"/>
      <c r="JDT460" s="62"/>
      <c r="JDU460" s="62"/>
      <c r="JDV460" s="62"/>
      <c r="JDW460" s="62"/>
      <c r="JDX460" s="62"/>
      <c r="JDY460" s="62"/>
      <c r="JDZ460" s="62"/>
      <c r="JEA460" s="62"/>
      <c r="JEB460" s="62"/>
      <c r="JEC460" s="62"/>
      <c r="JED460" s="62"/>
      <c r="JEE460" s="62"/>
      <c r="JEF460" s="62"/>
      <c r="JEG460" s="62"/>
      <c r="JEH460" s="62"/>
      <c r="JEI460" s="62"/>
      <c r="JEJ460" s="62"/>
      <c r="JEK460" s="62"/>
      <c r="JEL460" s="62"/>
      <c r="JEM460" s="62"/>
      <c r="JEN460" s="62"/>
      <c r="JEO460" s="62"/>
      <c r="JEP460" s="62"/>
      <c r="JEQ460" s="62"/>
      <c r="JER460" s="62"/>
      <c r="JES460" s="62"/>
      <c r="JET460" s="62"/>
      <c r="JEU460" s="62"/>
      <c r="JEV460" s="62"/>
      <c r="JEW460" s="62"/>
      <c r="JEX460" s="62"/>
      <c r="JEY460" s="62"/>
      <c r="JEZ460" s="62"/>
      <c r="JFA460" s="62"/>
      <c r="JFB460" s="62"/>
      <c r="JFC460" s="62"/>
      <c r="JFD460" s="62"/>
      <c r="JFE460" s="62"/>
      <c r="JFF460" s="62"/>
      <c r="JFG460" s="62"/>
      <c r="JFH460" s="62"/>
      <c r="JFI460" s="62"/>
      <c r="JFJ460" s="62"/>
      <c r="JFK460" s="62"/>
      <c r="JFL460" s="62"/>
      <c r="JFM460" s="62"/>
      <c r="JFN460" s="62"/>
      <c r="JFO460" s="62"/>
      <c r="JFP460" s="62"/>
      <c r="JFQ460" s="62"/>
      <c r="JFR460" s="62"/>
      <c r="JFS460" s="62"/>
      <c r="JFT460" s="62"/>
      <c r="JFU460" s="62"/>
      <c r="JFV460" s="62"/>
      <c r="JFW460" s="62"/>
      <c r="JFX460" s="62"/>
      <c r="JFY460" s="62"/>
      <c r="JFZ460" s="62"/>
      <c r="JGA460" s="62"/>
      <c r="JGB460" s="62"/>
      <c r="JGC460" s="62"/>
      <c r="JGD460" s="62"/>
      <c r="JGE460" s="62"/>
      <c r="JGF460" s="62"/>
      <c r="JGG460" s="62"/>
      <c r="JGH460" s="62"/>
      <c r="JGI460" s="62"/>
      <c r="JGJ460" s="62"/>
      <c r="JGK460" s="62"/>
      <c r="JGL460" s="62"/>
      <c r="JGM460" s="62"/>
      <c r="JGN460" s="62"/>
      <c r="JGO460" s="62"/>
      <c r="JGP460" s="62"/>
      <c r="JGQ460" s="62"/>
      <c r="JGR460" s="62"/>
      <c r="JGS460" s="62"/>
      <c r="JGT460" s="62"/>
      <c r="JGU460" s="62"/>
      <c r="JGV460" s="62"/>
      <c r="JGW460" s="62"/>
      <c r="JGX460" s="62"/>
      <c r="JGY460" s="62"/>
      <c r="JGZ460" s="62"/>
      <c r="JHA460" s="62"/>
      <c r="JHB460" s="62"/>
      <c r="JHC460" s="62"/>
      <c r="JHD460" s="62"/>
      <c r="JHE460" s="62"/>
      <c r="JHF460" s="62"/>
      <c r="JHG460" s="62"/>
      <c r="JHH460" s="62"/>
      <c r="JHI460" s="62"/>
      <c r="JHJ460" s="62"/>
      <c r="JHK460" s="62"/>
      <c r="JHL460" s="62"/>
      <c r="JHM460" s="62"/>
      <c r="JHN460" s="62"/>
      <c r="JHO460" s="62"/>
      <c r="JHP460" s="62"/>
      <c r="JHQ460" s="62"/>
      <c r="JHR460" s="62"/>
      <c r="JHS460" s="62"/>
      <c r="JHT460" s="62"/>
      <c r="JHU460" s="62"/>
      <c r="JHV460" s="62"/>
      <c r="JHW460" s="62"/>
      <c r="JHX460" s="62"/>
      <c r="JHY460" s="62"/>
      <c r="JHZ460" s="62"/>
      <c r="JIA460" s="62"/>
      <c r="JIB460" s="62"/>
      <c r="JIC460" s="62"/>
      <c r="JID460" s="62"/>
      <c r="JIE460" s="62"/>
      <c r="JIF460" s="62"/>
      <c r="JIG460" s="62"/>
      <c r="JIH460" s="62"/>
      <c r="JII460" s="62"/>
      <c r="JIJ460" s="62"/>
      <c r="JIK460" s="62"/>
      <c r="JIL460" s="62"/>
      <c r="JIM460" s="62"/>
      <c r="JIN460" s="62"/>
      <c r="JIO460" s="62"/>
      <c r="JIP460" s="62"/>
      <c r="JIQ460" s="62"/>
      <c r="JIR460" s="62"/>
      <c r="JIS460" s="62"/>
      <c r="JIT460" s="62"/>
      <c r="JIU460" s="62"/>
      <c r="JIV460" s="62"/>
      <c r="JIW460" s="62"/>
      <c r="JIX460" s="62"/>
      <c r="JIY460" s="62"/>
      <c r="JIZ460" s="62"/>
      <c r="JJA460" s="62"/>
      <c r="JJB460" s="62"/>
      <c r="JJC460" s="62"/>
      <c r="JJD460" s="62"/>
      <c r="JJE460" s="62"/>
      <c r="JJF460" s="62"/>
      <c r="JJG460" s="62"/>
      <c r="JJH460" s="62"/>
      <c r="JJI460" s="62"/>
      <c r="JJJ460" s="62"/>
      <c r="JJK460" s="62"/>
      <c r="JJL460" s="62"/>
      <c r="JJM460" s="62"/>
      <c r="JJN460" s="62"/>
      <c r="JJO460" s="62"/>
      <c r="JJP460" s="62"/>
      <c r="JJQ460" s="62"/>
      <c r="JJR460" s="62"/>
      <c r="JJS460" s="62"/>
      <c r="JJT460" s="62"/>
      <c r="JJU460" s="62"/>
      <c r="JJV460" s="62"/>
      <c r="JJW460" s="62"/>
      <c r="JJX460" s="62"/>
      <c r="JJY460" s="62"/>
      <c r="JJZ460" s="62"/>
      <c r="JKA460" s="62"/>
      <c r="JKB460" s="62"/>
      <c r="JKC460" s="62"/>
      <c r="JKD460" s="62"/>
      <c r="JKE460" s="62"/>
      <c r="JKF460" s="62"/>
      <c r="JKG460" s="62"/>
      <c r="JKH460" s="62"/>
      <c r="JKI460" s="62"/>
      <c r="JKJ460" s="62"/>
      <c r="JKK460" s="62"/>
      <c r="JKL460" s="62"/>
      <c r="JKM460" s="62"/>
      <c r="JKN460" s="62"/>
      <c r="JKO460" s="62"/>
      <c r="JKP460" s="62"/>
      <c r="JKQ460" s="62"/>
      <c r="JKR460" s="62"/>
      <c r="JKS460" s="62"/>
      <c r="JKT460" s="62"/>
      <c r="JKU460" s="62"/>
      <c r="JKV460" s="62"/>
      <c r="JKW460" s="62"/>
      <c r="JKX460" s="62"/>
      <c r="JKY460" s="62"/>
      <c r="JKZ460" s="62"/>
      <c r="JLA460" s="62"/>
      <c r="JLB460" s="62"/>
      <c r="JLC460" s="62"/>
      <c r="JLD460" s="62"/>
      <c r="JLE460" s="62"/>
      <c r="JLF460" s="62"/>
      <c r="JLG460" s="62"/>
      <c r="JLH460" s="62"/>
      <c r="JLI460" s="62"/>
      <c r="JLJ460" s="62"/>
      <c r="JLK460" s="62"/>
      <c r="JLL460" s="62"/>
      <c r="JLM460" s="62"/>
      <c r="JLN460" s="62"/>
      <c r="JLO460" s="62"/>
      <c r="JLP460" s="62"/>
      <c r="JLQ460" s="62"/>
      <c r="JLR460" s="62"/>
      <c r="JLS460" s="62"/>
      <c r="JLT460" s="62"/>
      <c r="JLU460" s="62"/>
      <c r="JLV460" s="62"/>
      <c r="JLW460" s="62"/>
      <c r="JLX460" s="62"/>
      <c r="JLY460" s="62"/>
      <c r="JLZ460" s="62"/>
      <c r="JMA460" s="62"/>
      <c r="JMB460" s="62"/>
      <c r="JMC460" s="62"/>
      <c r="JMD460" s="62"/>
      <c r="JME460" s="62"/>
      <c r="JMF460" s="62"/>
      <c r="JMG460" s="62"/>
      <c r="JMH460" s="62"/>
      <c r="JMI460" s="62"/>
      <c r="JMJ460" s="62"/>
      <c r="JMK460" s="62"/>
      <c r="JML460" s="62"/>
      <c r="JMM460" s="62"/>
      <c r="JMN460" s="62"/>
      <c r="JMO460" s="62"/>
      <c r="JMP460" s="62"/>
      <c r="JMQ460" s="62"/>
      <c r="JMR460" s="62"/>
      <c r="JMS460" s="62"/>
      <c r="JMT460" s="62"/>
      <c r="JMU460" s="62"/>
      <c r="JMV460" s="62"/>
      <c r="JMW460" s="62"/>
      <c r="JMX460" s="62"/>
      <c r="JMY460" s="62"/>
      <c r="JMZ460" s="62"/>
      <c r="JNA460" s="62"/>
      <c r="JNB460" s="62"/>
      <c r="JNC460" s="62"/>
      <c r="JND460" s="62"/>
      <c r="JNE460" s="62"/>
      <c r="JNF460" s="62"/>
      <c r="JNG460" s="62"/>
      <c r="JNH460" s="62"/>
      <c r="JNI460" s="62"/>
      <c r="JNJ460" s="62"/>
      <c r="JNK460" s="62"/>
      <c r="JNL460" s="62"/>
      <c r="JNM460" s="62"/>
      <c r="JNN460" s="62"/>
      <c r="JNO460" s="62"/>
      <c r="JNP460" s="62"/>
      <c r="JNQ460" s="62"/>
      <c r="JNR460" s="62"/>
      <c r="JNS460" s="62"/>
      <c r="JNT460" s="62"/>
      <c r="JNU460" s="62"/>
      <c r="JNV460" s="62"/>
      <c r="JNW460" s="62"/>
      <c r="JNX460" s="62"/>
      <c r="JNY460" s="62"/>
      <c r="JNZ460" s="62"/>
      <c r="JOA460" s="62"/>
      <c r="JOB460" s="62"/>
      <c r="JOC460" s="62"/>
      <c r="JOD460" s="62"/>
      <c r="JOE460" s="62"/>
      <c r="JOF460" s="62"/>
      <c r="JOG460" s="62"/>
      <c r="JOH460" s="62"/>
      <c r="JOI460" s="62"/>
      <c r="JOJ460" s="62"/>
      <c r="JOK460" s="62"/>
      <c r="JOL460" s="62"/>
      <c r="JOM460" s="62"/>
      <c r="JON460" s="62"/>
      <c r="JOO460" s="62"/>
      <c r="JOP460" s="62"/>
      <c r="JOQ460" s="62"/>
      <c r="JOR460" s="62"/>
      <c r="JOS460" s="62"/>
      <c r="JOT460" s="62"/>
      <c r="JOU460" s="62"/>
      <c r="JOV460" s="62"/>
      <c r="JOW460" s="62"/>
      <c r="JOX460" s="62"/>
      <c r="JOY460" s="62"/>
      <c r="JOZ460" s="62"/>
      <c r="JPA460" s="62"/>
      <c r="JPB460" s="62"/>
      <c r="JPC460" s="62"/>
      <c r="JPD460" s="62"/>
      <c r="JPE460" s="62"/>
      <c r="JPF460" s="62"/>
      <c r="JPG460" s="62"/>
      <c r="JPH460" s="62"/>
      <c r="JPI460" s="62"/>
      <c r="JPJ460" s="62"/>
      <c r="JPK460" s="62"/>
      <c r="JPL460" s="62"/>
      <c r="JPM460" s="62"/>
      <c r="JPN460" s="62"/>
      <c r="JPO460" s="62"/>
      <c r="JPP460" s="62"/>
      <c r="JPQ460" s="62"/>
      <c r="JPR460" s="62"/>
      <c r="JPS460" s="62"/>
      <c r="JPT460" s="62"/>
      <c r="JPU460" s="62"/>
      <c r="JPV460" s="62"/>
      <c r="JPW460" s="62"/>
      <c r="JPX460" s="62"/>
      <c r="JPY460" s="62"/>
      <c r="JPZ460" s="62"/>
      <c r="JQA460" s="62"/>
      <c r="JQB460" s="62"/>
      <c r="JQC460" s="62"/>
      <c r="JQD460" s="62"/>
      <c r="JQE460" s="62"/>
      <c r="JQF460" s="62"/>
      <c r="JQG460" s="62"/>
      <c r="JQH460" s="62"/>
      <c r="JQI460" s="62"/>
      <c r="JQJ460" s="62"/>
      <c r="JQK460" s="62"/>
      <c r="JQL460" s="62"/>
      <c r="JQM460" s="62"/>
      <c r="JQN460" s="62"/>
      <c r="JQO460" s="62"/>
      <c r="JQP460" s="62"/>
      <c r="JQQ460" s="62"/>
      <c r="JQR460" s="62"/>
      <c r="JQS460" s="62"/>
      <c r="JQT460" s="62"/>
      <c r="JQU460" s="62"/>
      <c r="JQV460" s="62"/>
      <c r="JQW460" s="62"/>
      <c r="JQX460" s="62"/>
      <c r="JQY460" s="62"/>
      <c r="JQZ460" s="62"/>
      <c r="JRA460" s="62"/>
      <c r="JRB460" s="62"/>
      <c r="JRC460" s="62"/>
      <c r="JRD460" s="62"/>
      <c r="JRE460" s="62"/>
      <c r="JRF460" s="62"/>
      <c r="JRG460" s="62"/>
      <c r="JRH460" s="62"/>
      <c r="JRI460" s="62"/>
      <c r="JRJ460" s="62"/>
      <c r="JRK460" s="62"/>
      <c r="JRL460" s="62"/>
      <c r="JRM460" s="62"/>
      <c r="JRN460" s="62"/>
      <c r="JRO460" s="62"/>
      <c r="JRP460" s="62"/>
      <c r="JRQ460" s="62"/>
      <c r="JRR460" s="62"/>
      <c r="JRS460" s="62"/>
      <c r="JRT460" s="62"/>
      <c r="JRU460" s="62"/>
      <c r="JRV460" s="62"/>
      <c r="JRW460" s="62"/>
      <c r="JRX460" s="62"/>
      <c r="JRY460" s="62"/>
      <c r="JRZ460" s="62"/>
      <c r="JSA460" s="62"/>
      <c r="JSB460" s="62"/>
      <c r="JSC460" s="62"/>
      <c r="JSD460" s="62"/>
      <c r="JSE460" s="62"/>
      <c r="JSF460" s="62"/>
      <c r="JSG460" s="62"/>
      <c r="JSH460" s="62"/>
      <c r="JSI460" s="62"/>
      <c r="JSJ460" s="62"/>
      <c r="JSK460" s="62"/>
      <c r="JSL460" s="62"/>
      <c r="JSM460" s="62"/>
      <c r="JSN460" s="62"/>
      <c r="JSO460" s="62"/>
      <c r="JSP460" s="62"/>
      <c r="JSQ460" s="62"/>
      <c r="JSR460" s="62"/>
      <c r="JSS460" s="62"/>
      <c r="JST460" s="62"/>
      <c r="JSU460" s="62"/>
      <c r="JSV460" s="62"/>
      <c r="JSW460" s="62"/>
      <c r="JSX460" s="62"/>
      <c r="JSY460" s="62"/>
      <c r="JSZ460" s="62"/>
      <c r="JTA460" s="62"/>
      <c r="JTB460" s="62"/>
      <c r="JTC460" s="62"/>
      <c r="JTD460" s="62"/>
      <c r="JTE460" s="62"/>
      <c r="JTF460" s="62"/>
      <c r="JTG460" s="62"/>
      <c r="JTH460" s="62"/>
      <c r="JTI460" s="62"/>
      <c r="JTJ460" s="62"/>
      <c r="JTK460" s="62"/>
      <c r="JTL460" s="62"/>
      <c r="JTM460" s="62"/>
      <c r="JTN460" s="62"/>
      <c r="JTO460" s="62"/>
      <c r="JTP460" s="62"/>
      <c r="JTQ460" s="62"/>
      <c r="JTR460" s="62"/>
      <c r="JTS460" s="62"/>
      <c r="JTT460" s="62"/>
      <c r="JTU460" s="62"/>
      <c r="JTV460" s="62"/>
      <c r="JTW460" s="62"/>
      <c r="JTX460" s="62"/>
      <c r="JTY460" s="62"/>
      <c r="JTZ460" s="62"/>
      <c r="JUA460" s="62"/>
      <c r="JUB460" s="62"/>
      <c r="JUC460" s="62"/>
      <c r="JUD460" s="62"/>
      <c r="JUE460" s="62"/>
      <c r="JUF460" s="62"/>
      <c r="JUG460" s="62"/>
      <c r="JUH460" s="62"/>
      <c r="JUI460" s="62"/>
      <c r="JUJ460" s="62"/>
      <c r="JUK460" s="62"/>
      <c r="JUL460" s="62"/>
      <c r="JUM460" s="62"/>
      <c r="JUN460" s="62"/>
      <c r="JUO460" s="62"/>
      <c r="JUP460" s="62"/>
      <c r="JUQ460" s="62"/>
      <c r="JUR460" s="62"/>
      <c r="JUS460" s="62"/>
      <c r="JUT460" s="62"/>
      <c r="JUU460" s="62"/>
      <c r="JUV460" s="62"/>
      <c r="JUW460" s="62"/>
      <c r="JUX460" s="62"/>
      <c r="JUY460" s="62"/>
      <c r="JUZ460" s="62"/>
      <c r="JVA460" s="62"/>
      <c r="JVB460" s="62"/>
      <c r="JVC460" s="62"/>
      <c r="JVD460" s="62"/>
      <c r="JVE460" s="62"/>
      <c r="JVF460" s="62"/>
      <c r="JVG460" s="62"/>
      <c r="JVH460" s="62"/>
      <c r="JVI460" s="62"/>
      <c r="JVJ460" s="62"/>
      <c r="JVK460" s="62"/>
      <c r="JVL460" s="62"/>
      <c r="JVM460" s="62"/>
      <c r="JVN460" s="62"/>
      <c r="JVO460" s="62"/>
      <c r="JVP460" s="62"/>
      <c r="JVQ460" s="62"/>
      <c r="JVR460" s="62"/>
      <c r="JVS460" s="62"/>
      <c r="JVT460" s="62"/>
      <c r="JVU460" s="62"/>
      <c r="JVV460" s="62"/>
      <c r="JVW460" s="62"/>
      <c r="JVX460" s="62"/>
      <c r="JVY460" s="62"/>
      <c r="JVZ460" s="62"/>
      <c r="JWA460" s="62"/>
      <c r="JWB460" s="62"/>
      <c r="JWC460" s="62"/>
      <c r="JWD460" s="62"/>
      <c r="JWE460" s="62"/>
      <c r="JWF460" s="62"/>
      <c r="JWG460" s="62"/>
      <c r="JWH460" s="62"/>
      <c r="JWI460" s="62"/>
      <c r="JWJ460" s="62"/>
      <c r="JWK460" s="62"/>
      <c r="JWL460" s="62"/>
      <c r="JWM460" s="62"/>
      <c r="JWN460" s="62"/>
      <c r="JWO460" s="62"/>
      <c r="JWP460" s="62"/>
      <c r="JWQ460" s="62"/>
      <c r="JWR460" s="62"/>
      <c r="JWS460" s="62"/>
      <c r="JWT460" s="62"/>
      <c r="JWU460" s="62"/>
      <c r="JWV460" s="62"/>
      <c r="JWW460" s="62"/>
      <c r="JWX460" s="62"/>
      <c r="JWY460" s="62"/>
      <c r="JWZ460" s="62"/>
      <c r="JXA460" s="62"/>
      <c r="JXB460" s="62"/>
      <c r="JXC460" s="62"/>
      <c r="JXD460" s="62"/>
      <c r="JXE460" s="62"/>
      <c r="JXF460" s="62"/>
      <c r="JXG460" s="62"/>
      <c r="JXH460" s="62"/>
      <c r="JXI460" s="62"/>
      <c r="JXJ460" s="62"/>
      <c r="JXK460" s="62"/>
      <c r="JXL460" s="62"/>
      <c r="JXM460" s="62"/>
      <c r="JXN460" s="62"/>
      <c r="JXO460" s="62"/>
      <c r="JXP460" s="62"/>
      <c r="JXQ460" s="62"/>
      <c r="JXR460" s="62"/>
      <c r="JXS460" s="62"/>
      <c r="JXT460" s="62"/>
      <c r="JXU460" s="62"/>
      <c r="JXV460" s="62"/>
      <c r="JXW460" s="62"/>
      <c r="JXX460" s="62"/>
      <c r="JXY460" s="62"/>
      <c r="JXZ460" s="62"/>
      <c r="JYA460" s="62"/>
      <c r="JYB460" s="62"/>
      <c r="JYC460" s="62"/>
      <c r="JYD460" s="62"/>
      <c r="JYE460" s="62"/>
      <c r="JYF460" s="62"/>
      <c r="JYG460" s="62"/>
      <c r="JYH460" s="62"/>
      <c r="JYI460" s="62"/>
      <c r="JYJ460" s="62"/>
      <c r="JYK460" s="62"/>
      <c r="JYL460" s="62"/>
      <c r="JYM460" s="62"/>
      <c r="JYN460" s="62"/>
      <c r="JYO460" s="62"/>
      <c r="JYP460" s="62"/>
      <c r="JYQ460" s="62"/>
      <c r="JYR460" s="62"/>
      <c r="JYS460" s="62"/>
      <c r="JYT460" s="62"/>
      <c r="JYU460" s="62"/>
      <c r="JYV460" s="62"/>
      <c r="JYW460" s="62"/>
      <c r="JYX460" s="62"/>
      <c r="JYY460" s="62"/>
      <c r="JYZ460" s="62"/>
      <c r="JZA460" s="62"/>
      <c r="JZB460" s="62"/>
      <c r="JZC460" s="62"/>
      <c r="JZD460" s="62"/>
      <c r="JZE460" s="62"/>
      <c r="JZF460" s="62"/>
      <c r="JZG460" s="62"/>
      <c r="JZH460" s="62"/>
      <c r="JZI460" s="62"/>
      <c r="JZJ460" s="62"/>
      <c r="JZK460" s="62"/>
      <c r="JZL460" s="62"/>
      <c r="JZM460" s="62"/>
      <c r="JZN460" s="62"/>
      <c r="JZO460" s="62"/>
      <c r="JZP460" s="62"/>
      <c r="JZQ460" s="62"/>
      <c r="JZR460" s="62"/>
      <c r="JZS460" s="62"/>
      <c r="JZT460" s="62"/>
      <c r="JZU460" s="62"/>
      <c r="JZV460" s="62"/>
      <c r="JZW460" s="62"/>
      <c r="JZX460" s="62"/>
      <c r="JZY460" s="62"/>
      <c r="JZZ460" s="62"/>
      <c r="KAA460" s="62"/>
      <c r="KAB460" s="62"/>
      <c r="KAC460" s="62"/>
      <c r="KAD460" s="62"/>
      <c r="KAE460" s="62"/>
      <c r="KAF460" s="62"/>
      <c r="KAG460" s="62"/>
      <c r="KAH460" s="62"/>
      <c r="KAI460" s="62"/>
      <c r="KAJ460" s="62"/>
      <c r="KAK460" s="62"/>
      <c r="KAL460" s="62"/>
      <c r="KAM460" s="62"/>
      <c r="KAN460" s="62"/>
      <c r="KAO460" s="62"/>
      <c r="KAP460" s="62"/>
      <c r="KAQ460" s="62"/>
      <c r="KAR460" s="62"/>
      <c r="KAS460" s="62"/>
      <c r="KAT460" s="62"/>
      <c r="KAU460" s="62"/>
      <c r="KAV460" s="62"/>
      <c r="KAW460" s="62"/>
      <c r="KAX460" s="62"/>
      <c r="KAY460" s="62"/>
      <c r="KAZ460" s="62"/>
      <c r="KBA460" s="62"/>
      <c r="KBB460" s="62"/>
      <c r="KBC460" s="62"/>
      <c r="KBD460" s="62"/>
      <c r="KBE460" s="62"/>
      <c r="KBF460" s="62"/>
      <c r="KBG460" s="62"/>
      <c r="KBH460" s="62"/>
      <c r="KBI460" s="62"/>
      <c r="KBJ460" s="62"/>
      <c r="KBK460" s="62"/>
      <c r="KBL460" s="62"/>
      <c r="KBM460" s="62"/>
      <c r="KBN460" s="62"/>
      <c r="KBO460" s="62"/>
      <c r="KBP460" s="62"/>
      <c r="KBQ460" s="62"/>
      <c r="KBR460" s="62"/>
      <c r="KBS460" s="62"/>
      <c r="KBT460" s="62"/>
      <c r="KBU460" s="62"/>
      <c r="KBV460" s="62"/>
      <c r="KBW460" s="62"/>
      <c r="KBX460" s="62"/>
      <c r="KBY460" s="62"/>
      <c r="KBZ460" s="62"/>
      <c r="KCA460" s="62"/>
      <c r="KCB460" s="62"/>
      <c r="KCC460" s="62"/>
      <c r="KCD460" s="62"/>
      <c r="KCE460" s="62"/>
      <c r="KCF460" s="62"/>
      <c r="KCG460" s="62"/>
      <c r="KCH460" s="62"/>
      <c r="KCI460" s="62"/>
      <c r="KCJ460" s="62"/>
      <c r="KCK460" s="62"/>
      <c r="KCL460" s="62"/>
      <c r="KCM460" s="62"/>
      <c r="KCN460" s="62"/>
      <c r="KCO460" s="62"/>
      <c r="KCP460" s="62"/>
      <c r="KCQ460" s="62"/>
      <c r="KCR460" s="62"/>
      <c r="KCS460" s="62"/>
      <c r="KCT460" s="62"/>
      <c r="KCU460" s="62"/>
      <c r="KCV460" s="62"/>
      <c r="KCW460" s="62"/>
      <c r="KCX460" s="62"/>
      <c r="KCY460" s="62"/>
      <c r="KCZ460" s="62"/>
      <c r="KDA460" s="62"/>
      <c r="KDB460" s="62"/>
      <c r="KDC460" s="62"/>
      <c r="KDD460" s="62"/>
      <c r="KDE460" s="62"/>
      <c r="KDF460" s="62"/>
      <c r="KDG460" s="62"/>
      <c r="KDH460" s="62"/>
      <c r="KDI460" s="62"/>
      <c r="KDJ460" s="62"/>
      <c r="KDK460" s="62"/>
      <c r="KDL460" s="62"/>
      <c r="KDM460" s="62"/>
      <c r="KDN460" s="62"/>
      <c r="KDO460" s="62"/>
      <c r="KDP460" s="62"/>
      <c r="KDQ460" s="62"/>
      <c r="KDR460" s="62"/>
      <c r="KDS460" s="62"/>
      <c r="KDT460" s="62"/>
      <c r="KDU460" s="62"/>
      <c r="KDV460" s="62"/>
      <c r="KDW460" s="62"/>
      <c r="KDX460" s="62"/>
      <c r="KDY460" s="62"/>
      <c r="KDZ460" s="62"/>
      <c r="KEA460" s="62"/>
      <c r="KEB460" s="62"/>
      <c r="KEC460" s="62"/>
      <c r="KED460" s="62"/>
      <c r="KEE460" s="62"/>
      <c r="KEF460" s="62"/>
      <c r="KEG460" s="62"/>
      <c r="KEH460" s="62"/>
      <c r="KEI460" s="62"/>
      <c r="KEJ460" s="62"/>
      <c r="KEK460" s="62"/>
      <c r="KEL460" s="62"/>
      <c r="KEM460" s="62"/>
      <c r="KEN460" s="62"/>
      <c r="KEO460" s="62"/>
      <c r="KEP460" s="62"/>
      <c r="KEQ460" s="62"/>
      <c r="KER460" s="62"/>
      <c r="KES460" s="62"/>
      <c r="KET460" s="62"/>
      <c r="KEU460" s="62"/>
      <c r="KEV460" s="62"/>
      <c r="KEW460" s="62"/>
      <c r="KEX460" s="62"/>
      <c r="KEY460" s="62"/>
      <c r="KEZ460" s="62"/>
      <c r="KFA460" s="62"/>
      <c r="KFB460" s="62"/>
      <c r="KFC460" s="62"/>
      <c r="KFD460" s="62"/>
      <c r="KFE460" s="62"/>
      <c r="KFF460" s="62"/>
      <c r="KFG460" s="62"/>
      <c r="KFH460" s="62"/>
      <c r="KFI460" s="62"/>
      <c r="KFJ460" s="62"/>
      <c r="KFK460" s="62"/>
      <c r="KFL460" s="62"/>
      <c r="KFM460" s="62"/>
      <c r="KFN460" s="62"/>
      <c r="KFO460" s="62"/>
      <c r="KFP460" s="62"/>
      <c r="KFQ460" s="62"/>
      <c r="KFR460" s="62"/>
      <c r="KFS460" s="62"/>
      <c r="KFT460" s="62"/>
      <c r="KFU460" s="62"/>
      <c r="KFV460" s="62"/>
      <c r="KFW460" s="62"/>
      <c r="KFX460" s="62"/>
      <c r="KFY460" s="62"/>
      <c r="KFZ460" s="62"/>
      <c r="KGA460" s="62"/>
      <c r="KGB460" s="62"/>
      <c r="KGC460" s="62"/>
      <c r="KGD460" s="62"/>
      <c r="KGE460" s="62"/>
      <c r="KGF460" s="62"/>
      <c r="KGG460" s="62"/>
      <c r="KGH460" s="62"/>
      <c r="KGI460" s="62"/>
      <c r="KGJ460" s="62"/>
      <c r="KGK460" s="62"/>
      <c r="KGL460" s="62"/>
      <c r="KGM460" s="62"/>
      <c r="KGN460" s="62"/>
      <c r="KGO460" s="62"/>
      <c r="KGP460" s="62"/>
      <c r="KGQ460" s="62"/>
      <c r="KGR460" s="62"/>
      <c r="KGS460" s="62"/>
      <c r="KGT460" s="62"/>
      <c r="KGU460" s="62"/>
      <c r="KGV460" s="62"/>
      <c r="KGW460" s="62"/>
      <c r="KGX460" s="62"/>
      <c r="KGY460" s="62"/>
      <c r="KGZ460" s="62"/>
      <c r="KHA460" s="62"/>
      <c r="KHB460" s="62"/>
      <c r="KHC460" s="62"/>
      <c r="KHD460" s="62"/>
      <c r="KHE460" s="62"/>
      <c r="KHF460" s="62"/>
      <c r="KHG460" s="62"/>
      <c r="KHH460" s="62"/>
      <c r="KHI460" s="62"/>
      <c r="KHJ460" s="62"/>
      <c r="KHK460" s="62"/>
      <c r="KHL460" s="62"/>
      <c r="KHM460" s="62"/>
      <c r="KHN460" s="62"/>
      <c r="KHO460" s="62"/>
      <c r="KHP460" s="62"/>
      <c r="KHQ460" s="62"/>
      <c r="KHR460" s="62"/>
      <c r="KHS460" s="62"/>
      <c r="KHT460" s="62"/>
      <c r="KHU460" s="62"/>
      <c r="KHV460" s="62"/>
      <c r="KHW460" s="62"/>
      <c r="KHX460" s="62"/>
      <c r="KHY460" s="62"/>
      <c r="KHZ460" s="62"/>
      <c r="KIA460" s="62"/>
      <c r="KIB460" s="62"/>
      <c r="KIC460" s="62"/>
      <c r="KID460" s="62"/>
      <c r="KIE460" s="62"/>
      <c r="KIF460" s="62"/>
      <c r="KIG460" s="62"/>
      <c r="KIH460" s="62"/>
      <c r="KII460" s="62"/>
      <c r="KIJ460" s="62"/>
      <c r="KIK460" s="62"/>
      <c r="KIL460" s="62"/>
      <c r="KIM460" s="62"/>
      <c r="KIN460" s="62"/>
      <c r="KIO460" s="62"/>
      <c r="KIP460" s="62"/>
      <c r="KIQ460" s="62"/>
      <c r="KIR460" s="62"/>
      <c r="KIS460" s="62"/>
      <c r="KIT460" s="62"/>
      <c r="KIU460" s="62"/>
      <c r="KIV460" s="62"/>
      <c r="KIW460" s="62"/>
      <c r="KIX460" s="62"/>
      <c r="KIY460" s="62"/>
      <c r="KIZ460" s="62"/>
      <c r="KJA460" s="62"/>
      <c r="KJB460" s="62"/>
      <c r="KJC460" s="62"/>
      <c r="KJD460" s="62"/>
      <c r="KJE460" s="62"/>
      <c r="KJF460" s="62"/>
      <c r="KJG460" s="62"/>
      <c r="KJH460" s="62"/>
      <c r="KJI460" s="62"/>
      <c r="KJJ460" s="62"/>
      <c r="KJK460" s="62"/>
      <c r="KJL460" s="62"/>
      <c r="KJM460" s="62"/>
      <c r="KJN460" s="62"/>
      <c r="KJO460" s="62"/>
      <c r="KJP460" s="62"/>
      <c r="KJQ460" s="62"/>
      <c r="KJR460" s="62"/>
      <c r="KJS460" s="62"/>
      <c r="KJT460" s="62"/>
      <c r="KJU460" s="62"/>
      <c r="KJV460" s="62"/>
      <c r="KJW460" s="62"/>
      <c r="KJX460" s="62"/>
      <c r="KJY460" s="62"/>
      <c r="KJZ460" s="62"/>
      <c r="KKA460" s="62"/>
      <c r="KKB460" s="62"/>
      <c r="KKC460" s="62"/>
      <c r="KKD460" s="62"/>
      <c r="KKE460" s="62"/>
      <c r="KKF460" s="62"/>
      <c r="KKG460" s="62"/>
      <c r="KKH460" s="62"/>
      <c r="KKI460" s="62"/>
      <c r="KKJ460" s="62"/>
      <c r="KKK460" s="62"/>
      <c r="KKL460" s="62"/>
      <c r="KKM460" s="62"/>
      <c r="KKN460" s="62"/>
      <c r="KKO460" s="62"/>
      <c r="KKP460" s="62"/>
      <c r="KKQ460" s="62"/>
      <c r="KKR460" s="62"/>
      <c r="KKS460" s="62"/>
      <c r="KKT460" s="62"/>
      <c r="KKU460" s="62"/>
      <c r="KKV460" s="62"/>
      <c r="KKW460" s="62"/>
      <c r="KKX460" s="62"/>
      <c r="KKY460" s="62"/>
      <c r="KKZ460" s="62"/>
      <c r="KLA460" s="62"/>
      <c r="KLB460" s="62"/>
      <c r="KLC460" s="62"/>
      <c r="KLD460" s="62"/>
      <c r="KLE460" s="62"/>
      <c r="KLF460" s="62"/>
      <c r="KLG460" s="62"/>
      <c r="KLH460" s="62"/>
      <c r="KLI460" s="62"/>
      <c r="KLJ460" s="62"/>
      <c r="KLK460" s="62"/>
      <c r="KLL460" s="62"/>
      <c r="KLM460" s="62"/>
      <c r="KLN460" s="62"/>
      <c r="KLO460" s="62"/>
      <c r="KLP460" s="62"/>
      <c r="KLQ460" s="62"/>
      <c r="KLR460" s="62"/>
      <c r="KLS460" s="62"/>
      <c r="KLT460" s="62"/>
      <c r="KLU460" s="62"/>
      <c r="KLV460" s="62"/>
      <c r="KLW460" s="62"/>
      <c r="KLX460" s="62"/>
      <c r="KLY460" s="62"/>
      <c r="KLZ460" s="62"/>
      <c r="KMA460" s="62"/>
      <c r="KMB460" s="62"/>
      <c r="KMC460" s="62"/>
      <c r="KMD460" s="62"/>
      <c r="KME460" s="62"/>
      <c r="KMF460" s="62"/>
      <c r="KMG460" s="62"/>
      <c r="KMH460" s="62"/>
      <c r="KMI460" s="62"/>
      <c r="KMJ460" s="62"/>
      <c r="KMK460" s="62"/>
      <c r="KML460" s="62"/>
      <c r="KMM460" s="62"/>
      <c r="KMN460" s="62"/>
      <c r="KMO460" s="62"/>
      <c r="KMP460" s="62"/>
      <c r="KMQ460" s="62"/>
      <c r="KMR460" s="62"/>
      <c r="KMS460" s="62"/>
      <c r="KMT460" s="62"/>
      <c r="KMU460" s="62"/>
      <c r="KMV460" s="62"/>
      <c r="KMW460" s="62"/>
      <c r="KMX460" s="62"/>
      <c r="KMY460" s="62"/>
      <c r="KMZ460" s="62"/>
      <c r="KNA460" s="62"/>
      <c r="KNB460" s="62"/>
      <c r="KNC460" s="62"/>
      <c r="KND460" s="62"/>
      <c r="KNE460" s="62"/>
      <c r="KNF460" s="62"/>
      <c r="KNG460" s="62"/>
      <c r="KNH460" s="62"/>
      <c r="KNI460" s="62"/>
      <c r="KNJ460" s="62"/>
      <c r="KNK460" s="62"/>
      <c r="KNL460" s="62"/>
      <c r="KNM460" s="62"/>
      <c r="KNN460" s="62"/>
      <c r="KNO460" s="62"/>
      <c r="KNP460" s="62"/>
      <c r="KNQ460" s="62"/>
      <c r="KNR460" s="62"/>
      <c r="KNS460" s="62"/>
      <c r="KNT460" s="62"/>
      <c r="KNU460" s="62"/>
      <c r="KNV460" s="62"/>
      <c r="KNW460" s="62"/>
      <c r="KNX460" s="62"/>
      <c r="KNY460" s="62"/>
      <c r="KNZ460" s="62"/>
      <c r="KOA460" s="62"/>
      <c r="KOB460" s="62"/>
      <c r="KOC460" s="62"/>
      <c r="KOD460" s="62"/>
      <c r="KOE460" s="62"/>
      <c r="KOF460" s="62"/>
      <c r="KOG460" s="62"/>
      <c r="KOH460" s="62"/>
      <c r="KOI460" s="62"/>
      <c r="KOJ460" s="62"/>
      <c r="KOK460" s="62"/>
      <c r="KOL460" s="62"/>
      <c r="KOM460" s="62"/>
      <c r="KON460" s="62"/>
      <c r="KOO460" s="62"/>
      <c r="KOP460" s="62"/>
      <c r="KOQ460" s="62"/>
      <c r="KOR460" s="62"/>
      <c r="KOS460" s="62"/>
      <c r="KOT460" s="62"/>
      <c r="KOU460" s="62"/>
      <c r="KOV460" s="62"/>
      <c r="KOW460" s="62"/>
      <c r="KOX460" s="62"/>
      <c r="KOY460" s="62"/>
      <c r="KOZ460" s="62"/>
      <c r="KPA460" s="62"/>
      <c r="KPB460" s="62"/>
      <c r="KPC460" s="62"/>
      <c r="KPD460" s="62"/>
      <c r="KPE460" s="62"/>
      <c r="KPF460" s="62"/>
      <c r="KPG460" s="62"/>
      <c r="KPH460" s="62"/>
      <c r="KPI460" s="62"/>
      <c r="KPJ460" s="62"/>
      <c r="KPK460" s="62"/>
      <c r="KPL460" s="62"/>
      <c r="KPM460" s="62"/>
      <c r="KPN460" s="62"/>
      <c r="KPO460" s="62"/>
      <c r="KPP460" s="62"/>
      <c r="KPQ460" s="62"/>
      <c r="KPR460" s="62"/>
      <c r="KPS460" s="62"/>
      <c r="KPT460" s="62"/>
      <c r="KPU460" s="62"/>
      <c r="KPV460" s="62"/>
      <c r="KPW460" s="62"/>
      <c r="KPX460" s="62"/>
      <c r="KPY460" s="62"/>
      <c r="KPZ460" s="62"/>
      <c r="KQA460" s="62"/>
      <c r="KQB460" s="62"/>
      <c r="KQC460" s="62"/>
      <c r="KQD460" s="62"/>
      <c r="KQE460" s="62"/>
      <c r="KQF460" s="62"/>
      <c r="KQG460" s="62"/>
      <c r="KQH460" s="62"/>
      <c r="KQI460" s="62"/>
      <c r="KQJ460" s="62"/>
      <c r="KQK460" s="62"/>
      <c r="KQL460" s="62"/>
      <c r="KQM460" s="62"/>
      <c r="KQN460" s="62"/>
      <c r="KQO460" s="62"/>
      <c r="KQP460" s="62"/>
      <c r="KQQ460" s="62"/>
      <c r="KQR460" s="62"/>
      <c r="KQS460" s="62"/>
      <c r="KQT460" s="62"/>
      <c r="KQU460" s="62"/>
      <c r="KQV460" s="62"/>
      <c r="KQW460" s="62"/>
      <c r="KQX460" s="62"/>
      <c r="KQY460" s="62"/>
      <c r="KQZ460" s="62"/>
      <c r="KRA460" s="62"/>
      <c r="KRB460" s="62"/>
      <c r="KRC460" s="62"/>
      <c r="KRD460" s="62"/>
      <c r="KRE460" s="62"/>
      <c r="KRF460" s="62"/>
      <c r="KRG460" s="62"/>
      <c r="KRH460" s="62"/>
      <c r="KRI460" s="62"/>
      <c r="KRJ460" s="62"/>
      <c r="KRK460" s="62"/>
      <c r="KRL460" s="62"/>
      <c r="KRM460" s="62"/>
      <c r="KRN460" s="62"/>
      <c r="KRO460" s="62"/>
      <c r="KRP460" s="62"/>
      <c r="KRQ460" s="62"/>
      <c r="KRR460" s="62"/>
      <c r="KRS460" s="62"/>
      <c r="KRT460" s="62"/>
      <c r="KRU460" s="62"/>
      <c r="KRV460" s="62"/>
      <c r="KRW460" s="62"/>
      <c r="KRX460" s="62"/>
      <c r="KRY460" s="62"/>
      <c r="KRZ460" s="62"/>
      <c r="KSA460" s="62"/>
      <c r="KSB460" s="62"/>
      <c r="KSC460" s="62"/>
      <c r="KSD460" s="62"/>
      <c r="KSE460" s="62"/>
      <c r="KSF460" s="62"/>
      <c r="KSG460" s="62"/>
      <c r="KSH460" s="62"/>
      <c r="KSI460" s="62"/>
      <c r="KSJ460" s="62"/>
      <c r="KSK460" s="62"/>
      <c r="KSL460" s="62"/>
      <c r="KSM460" s="62"/>
      <c r="KSN460" s="62"/>
      <c r="KSO460" s="62"/>
      <c r="KSP460" s="62"/>
      <c r="KSQ460" s="62"/>
      <c r="KSR460" s="62"/>
      <c r="KSS460" s="62"/>
      <c r="KST460" s="62"/>
      <c r="KSU460" s="62"/>
      <c r="KSV460" s="62"/>
      <c r="KSW460" s="62"/>
      <c r="KSX460" s="62"/>
      <c r="KSY460" s="62"/>
      <c r="KSZ460" s="62"/>
      <c r="KTA460" s="62"/>
      <c r="KTB460" s="62"/>
      <c r="KTC460" s="62"/>
      <c r="KTD460" s="62"/>
      <c r="KTE460" s="62"/>
      <c r="KTF460" s="62"/>
      <c r="KTG460" s="62"/>
      <c r="KTH460" s="62"/>
      <c r="KTI460" s="62"/>
      <c r="KTJ460" s="62"/>
      <c r="KTK460" s="62"/>
      <c r="KTL460" s="62"/>
      <c r="KTM460" s="62"/>
      <c r="KTN460" s="62"/>
      <c r="KTO460" s="62"/>
      <c r="KTP460" s="62"/>
      <c r="KTQ460" s="62"/>
      <c r="KTR460" s="62"/>
      <c r="KTS460" s="62"/>
      <c r="KTT460" s="62"/>
      <c r="KTU460" s="62"/>
      <c r="KTV460" s="62"/>
      <c r="KTW460" s="62"/>
      <c r="KTX460" s="62"/>
      <c r="KTY460" s="62"/>
      <c r="KTZ460" s="62"/>
      <c r="KUA460" s="62"/>
      <c r="KUB460" s="62"/>
      <c r="KUC460" s="62"/>
      <c r="KUD460" s="62"/>
      <c r="KUE460" s="62"/>
      <c r="KUF460" s="62"/>
      <c r="KUG460" s="62"/>
      <c r="KUH460" s="62"/>
      <c r="KUI460" s="62"/>
      <c r="KUJ460" s="62"/>
      <c r="KUK460" s="62"/>
      <c r="KUL460" s="62"/>
      <c r="KUM460" s="62"/>
      <c r="KUN460" s="62"/>
      <c r="KUO460" s="62"/>
      <c r="KUP460" s="62"/>
      <c r="KUQ460" s="62"/>
      <c r="KUR460" s="62"/>
      <c r="KUS460" s="62"/>
      <c r="KUT460" s="62"/>
      <c r="KUU460" s="62"/>
      <c r="KUV460" s="62"/>
      <c r="KUW460" s="62"/>
      <c r="KUX460" s="62"/>
      <c r="KUY460" s="62"/>
      <c r="KUZ460" s="62"/>
      <c r="KVA460" s="62"/>
      <c r="KVB460" s="62"/>
      <c r="KVC460" s="62"/>
      <c r="KVD460" s="62"/>
      <c r="KVE460" s="62"/>
      <c r="KVF460" s="62"/>
      <c r="KVG460" s="62"/>
      <c r="KVH460" s="62"/>
      <c r="KVI460" s="62"/>
      <c r="KVJ460" s="62"/>
      <c r="KVK460" s="62"/>
      <c r="KVL460" s="62"/>
      <c r="KVM460" s="62"/>
      <c r="KVN460" s="62"/>
      <c r="KVO460" s="62"/>
      <c r="KVP460" s="62"/>
      <c r="KVQ460" s="62"/>
      <c r="KVR460" s="62"/>
      <c r="KVS460" s="62"/>
      <c r="KVT460" s="62"/>
      <c r="KVU460" s="62"/>
      <c r="KVV460" s="62"/>
      <c r="KVW460" s="62"/>
      <c r="KVX460" s="62"/>
      <c r="KVY460" s="62"/>
      <c r="KVZ460" s="62"/>
      <c r="KWA460" s="62"/>
      <c r="KWB460" s="62"/>
      <c r="KWC460" s="62"/>
      <c r="KWD460" s="62"/>
      <c r="KWE460" s="62"/>
      <c r="KWF460" s="62"/>
      <c r="KWG460" s="62"/>
      <c r="KWH460" s="62"/>
      <c r="KWI460" s="62"/>
      <c r="KWJ460" s="62"/>
      <c r="KWK460" s="62"/>
      <c r="KWL460" s="62"/>
      <c r="KWM460" s="62"/>
      <c r="KWN460" s="62"/>
      <c r="KWO460" s="62"/>
      <c r="KWP460" s="62"/>
      <c r="KWQ460" s="62"/>
      <c r="KWR460" s="62"/>
      <c r="KWS460" s="62"/>
      <c r="KWT460" s="62"/>
      <c r="KWU460" s="62"/>
      <c r="KWV460" s="62"/>
      <c r="KWW460" s="62"/>
      <c r="KWX460" s="62"/>
      <c r="KWY460" s="62"/>
      <c r="KWZ460" s="62"/>
      <c r="KXA460" s="62"/>
      <c r="KXB460" s="62"/>
      <c r="KXC460" s="62"/>
      <c r="KXD460" s="62"/>
      <c r="KXE460" s="62"/>
      <c r="KXF460" s="62"/>
      <c r="KXG460" s="62"/>
      <c r="KXH460" s="62"/>
      <c r="KXI460" s="62"/>
      <c r="KXJ460" s="62"/>
      <c r="KXK460" s="62"/>
      <c r="KXL460" s="62"/>
      <c r="KXM460" s="62"/>
      <c r="KXN460" s="62"/>
      <c r="KXO460" s="62"/>
      <c r="KXP460" s="62"/>
      <c r="KXQ460" s="62"/>
      <c r="KXR460" s="62"/>
      <c r="KXS460" s="62"/>
      <c r="KXT460" s="62"/>
      <c r="KXU460" s="62"/>
      <c r="KXV460" s="62"/>
      <c r="KXW460" s="62"/>
      <c r="KXX460" s="62"/>
      <c r="KXY460" s="62"/>
      <c r="KXZ460" s="62"/>
      <c r="KYA460" s="62"/>
      <c r="KYB460" s="62"/>
      <c r="KYC460" s="62"/>
      <c r="KYD460" s="62"/>
      <c r="KYE460" s="62"/>
      <c r="KYF460" s="62"/>
      <c r="KYG460" s="62"/>
      <c r="KYH460" s="62"/>
      <c r="KYI460" s="62"/>
      <c r="KYJ460" s="62"/>
      <c r="KYK460" s="62"/>
      <c r="KYL460" s="62"/>
      <c r="KYM460" s="62"/>
      <c r="KYN460" s="62"/>
      <c r="KYO460" s="62"/>
      <c r="KYP460" s="62"/>
      <c r="KYQ460" s="62"/>
      <c r="KYR460" s="62"/>
      <c r="KYS460" s="62"/>
      <c r="KYT460" s="62"/>
      <c r="KYU460" s="62"/>
      <c r="KYV460" s="62"/>
      <c r="KYW460" s="62"/>
      <c r="KYX460" s="62"/>
      <c r="KYY460" s="62"/>
      <c r="KYZ460" s="62"/>
      <c r="KZA460" s="62"/>
      <c r="KZB460" s="62"/>
      <c r="KZC460" s="62"/>
      <c r="KZD460" s="62"/>
      <c r="KZE460" s="62"/>
      <c r="KZF460" s="62"/>
      <c r="KZG460" s="62"/>
      <c r="KZH460" s="62"/>
      <c r="KZI460" s="62"/>
      <c r="KZJ460" s="62"/>
      <c r="KZK460" s="62"/>
      <c r="KZL460" s="62"/>
      <c r="KZM460" s="62"/>
      <c r="KZN460" s="62"/>
      <c r="KZO460" s="62"/>
      <c r="KZP460" s="62"/>
      <c r="KZQ460" s="62"/>
      <c r="KZR460" s="62"/>
      <c r="KZS460" s="62"/>
      <c r="KZT460" s="62"/>
      <c r="KZU460" s="62"/>
      <c r="KZV460" s="62"/>
      <c r="KZW460" s="62"/>
      <c r="KZX460" s="62"/>
      <c r="KZY460" s="62"/>
      <c r="KZZ460" s="62"/>
      <c r="LAA460" s="62"/>
      <c r="LAB460" s="62"/>
      <c r="LAC460" s="62"/>
      <c r="LAD460" s="62"/>
      <c r="LAE460" s="62"/>
      <c r="LAF460" s="62"/>
      <c r="LAG460" s="62"/>
      <c r="LAH460" s="62"/>
      <c r="LAI460" s="62"/>
      <c r="LAJ460" s="62"/>
      <c r="LAK460" s="62"/>
      <c r="LAL460" s="62"/>
      <c r="LAM460" s="62"/>
      <c r="LAN460" s="62"/>
      <c r="LAO460" s="62"/>
      <c r="LAP460" s="62"/>
      <c r="LAQ460" s="62"/>
      <c r="LAR460" s="62"/>
      <c r="LAS460" s="62"/>
      <c r="LAT460" s="62"/>
      <c r="LAU460" s="62"/>
      <c r="LAV460" s="62"/>
      <c r="LAW460" s="62"/>
      <c r="LAX460" s="62"/>
      <c r="LAY460" s="62"/>
      <c r="LAZ460" s="62"/>
      <c r="LBA460" s="62"/>
      <c r="LBB460" s="62"/>
      <c r="LBC460" s="62"/>
      <c r="LBD460" s="62"/>
      <c r="LBE460" s="62"/>
      <c r="LBF460" s="62"/>
      <c r="LBG460" s="62"/>
      <c r="LBH460" s="62"/>
      <c r="LBI460" s="62"/>
      <c r="LBJ460" s="62"/>
      <c r="LBK460" s="62"/>
      <c r="LBL460" s="62"/>
      <c r="LBM460" s="62"/>
      <c r="LBN460" s="62"/>
      <c r="LBO460" s="62"/>
      <c r="LBP460" s="62"/>
      <c r="LBQ460" s="62"/>
      <c r="LBR460" s="62"/>
      <c r="LBS460" s="62"/>
      <c r="LBT460" s="62"/>
      <c r="LBU460" s="62"/>
      <c r="LBV460" s="62"/>
      <c r="LBW460" s="62"/>
      <c r="LBX460" s="62"/>
      <c r="LBY460" s="62"/>
      <c r="LBZ460" s="62"/>
      <c r="LCA460" s="62"/>
      <c r="LCB460" s="62"/>
      <c r="LCC460" s="62"/>
      <c r="LCD460" s="62"/>
      <c r="LCE460" s="62"/>
      <c r="LCF460" s="62"/>
      <c r="LCG460" s="62"/>
      <c r="LCH460" s="62"/>
      <c r="LCI460" s="62"/>
      <c r="LCJ460" s="62"/>
      <c r="LCK460" s="62"/>
      <c r="LCL460" s="62"/>
      <c r="LCM460" s="62"/>
      <c r="LCN460" s="62"/>
      <c r="LCO460" s="62"/>
      <c r="LCP460" s="62"/>
      <c r="LCQ460" s="62"/>
      <c r="LCR460" s="62"/>
      <c r="LCS460" s="62"/>
      <c r="LCT460" s="62"/>
      <c r="LCU460" s="62"/>
      <c r="LCV460" s="62"/>
      <c r="LCW460" s="62"/>
      <c r="LCX460" s="62"/>
      <c r="LCY460" s="62"/>
      <c r="LCZ460" s="62"/>
      <c r="LDA460" s="62"/>
      <c r="LDB460" s="62"/>
      <c r="LDC460" s="62"/>
      <c r="LDD460" s="62"/>
      <c r="LDE460" s="62"/>
      <c r="LDF460" s="62"/>
      <c r="LDG460" s="62"/>
      <c r="LDH460" s="62"/>
      <c r="LDI460" s="62"/>
      <c r="LDJ460" s="62"/>
      <c r="LDK460" s="62"/>
      <c r="LDL460" s="62"/>
      <c r="LDM460" s="62"/>
      <c r="LDN460" s="62"/>
      <c r="LDO460" s="62"/>
      <c r="LDP460" s="62"/>
      <c r="LDQ460" s="62"/>
      <c r="LDR460" s="62"/>
      <c r="LDS460" s="62"/>
      <c r="LDT460" s="62"/>
      <c r="LDU460" s="62"/>
      <c r="LDV460" s="62"/>
      <c r="LDW460" s="62"/>
      <c r="LDX460" s="62"/>
      <c r="LDY460" s="62"/>
      <c r="LDZ460" s="62"/>
      <c r="LEA460" s="62"/>
      <c r="LEB460" s="62"/>
      <c r="LEC460" s="62"/>
      <c r="LED460" s="62"/>
      <c r="LEE460" s="62"/>
      <c r="LEF460" s="62"/>
      <c r="LEG460" s="62"/>
      <c r="LEH460" s="62"/>
      <c r="LEI460" s="62"/>
      <c r="LEJ460" s="62"/>
      <c r="LEK460" s="62"/>
      <c r="LEL460" s="62"/>
      <c r="LEM460" s="62"/>
      <c r="LEN460" s="62"/>
      <c r="LEO460" s="62"/>
      <c r="LEP460" s="62"/>
      <c r="LEQ460" s="62"/>
      <c r="LER460" s="62"/>
      <c r="LES460" s="62"/>
      <c r="LET460" s="62"/>
      <c r="LEU460" s="62"/>
      <c r="LEV460" s="62"/>
      <c r="LEW460" s="62"/>
      <c r="LEX460" s="62"/>
      <c r="LEY460" s="62"/>
      <c r="LEZ460" s="62"/>
      <c r="LFA460" s="62"/>
      <c r="LFB460" s="62"/>
      <c r="LFC460" s="62"/>
      <c r="LFD460" s="62"/>
      <c r="LFE460" s="62"/>
      <c r="LFF460" s="62"/>
      <c r="LFG460" s="62"/>
      <c r="LFH460" s="62"/>
      <c r="LFI460" s="62"/>
      <c r="LFJ460" s="62"/>
      <c r="LFK460" s="62"/>
      <c r="LFL460" s="62"/>
      <c r="LFM460" s="62"/>
      <c r="LFN460" s="62"/>
      <c r="LFO460" s="62"/>
      <c r="LFP460" s="62"/>
      <c r="LFQ460" s="62"/>
      <c r="LFR460" s="62"/>
      <c r="LFS460" s="62"/>
      <c r="LFT460" s="62"/>
      <c r="LFU460" s="62"/>
      <c r="LFV460" s="62"/>
      <c r="LFW460" s="62"/>
      <c r="LFX460" s="62"/>
      <c r="LFY460" s="62"/>
      <c r="LFZ460" s="62"/>
      <c r="LGA460" s="62"/>
      <c r="LGB460" s="62"/>
      <c r="LGC460" s="62"/>
      <c r="LGD460" s="62"/>
      <c r="LGE460" s="62"/>
      <c r="LGF460" s="62"/>
      <c r="LGG460" s="62"/>
      <c r="LGH460" s="62"/>
      <c r="LGI460" s="62"/>
      <c r="LGJ460" s="62"/>
      <c r="LGK460" s="62"/>
      <c r="LGL460" s="62"/>
      <c r="LGM460" s="62"/>
      <c r="LGN460" s="62"/>
      <c r="LGO460" s="62"/>
      <c r="LGP460" s="62"/>
      <c r="LGQ460" s="62"/>
      <c r="LGR460" s="62"/>
      <c r="LGS460" s="62"/>
      <c r="LGT460" s="62"/>
      <c r="LGU460" s="62"/>
      <c r="LGV460" s="62"/>
      <c r="LGW460" s="62"/>
      <c r="LGX460" s="62"/>
      <c r="LGY460" s="62"/>
      <c r="LGZ460" s="62"/>
      <c r="LHA460" s="62"/>
      <c r="LHB460" s="62"/>
      <c r="LHC460" s="62"/>
      <c r="LHD460" s="62"/>
      <c r="LHE460" s="62"/>
      <c r="LHF460" s="62"/>
      <c r="LHG460" s="62"/>
      <c r="LHH460" s="62"/>
      <c r="LHI460" s="62"/>
      <c r="LHJ460" s="62"/>
      <c r="LHK460" s="62"/>
      <c r="LHL460" s="62"/>
      <c r="LHM460" s="62"/>
      <c r="LHN460" s="62"/>
      <c r="LHO460" s="62"/>
      <c r="LHP460" s="62"/>
      <c r="LHQ460" s="62"/>
      <c r="LHR460" s="62"/>
      <c r="LHS460" s="62"/>
      <c r="LHT460" s="62"/>
      <c r="LHU460" s="62"/>
      <c r="LHV460" s="62"/>
      <c r="LHW460" s="62"/>
      <c r="LHX460" s="62"/>
      <c r="LHY460" s="62"/>
      <c r="LHZ460" s="62"/>
      <c r="LIA460" s="62"/>
      <c r="LIB460" s="62"/>
      <c r="LIC460" s="62"/>
      <c r="LID460" s="62"/>
      <c r="LIE460" s="62"/>
      <c r="LIF460" s="62"/>
      <c r="LIG460" s="62"/>
      <c r="LIH460" s="62"/>
      <c r="LII460" s="62"/>
      <c r="LIJ460" s="62"/>
      <c r="LIK460" s="62"/>
      <c r="LIL460" s="62"/>
      <c r="LIM460" s="62"/>
      <c r="LIN460" s="62"/>
      <c r="LIO460" s="62"/>
      <c r="LIP460" s="62"/>
      <c r="LIQ460" s="62"/>
      <c r="LIR460" s="62"/>
      <c r="LIS460" s="62"/>
      <c r="LIT460" s="62"/>
      <c r="LIU460" s="62"/>
      <c r="LIV460" s="62"/>
      <c r="LIW460" s="62"/>
      <c r="LIX460" s="62"/>
      <c r="LIY460" s="62"/>
      <c r="LIZ460" s="62"/>
      <c r="LJA460" s="62"/>
      <c r="LJB460" s="62"/>
      <c r="LJC460" s="62"/>
      <c r="LJD460" s="62"/>
      <c r="LJE460" s="62"/>
      <c r="LJF460" s="62"/>
      <c r="LJG460" s="62"/>
      <c r="LJH460" s="62"/>
      <c r="LJI460" s="62"/>
      <c r="LJJ460" s="62"/>
      <c r="LJK460" s="62"/>
      <c r="LJL460" s="62"/>
      <c r="LJM460" s="62"/>
      <c r="LJN460" s="62"/>
      <c r="LJO460" s="62"/>
      <c r="LJP460" s="62"/>
      <c r="LJQ460" s="62"/>
      <c r="LJR460" s="62"/>
      <c r="LJS460" s="62"/>
      <c r="LJT460" s="62"/>
      <c r="LJU460" s="62"/>
      <c r="LJV460" s="62"/>
      <c r="LJW460" s="62"/>
      <c r="LJX460" s="62"/>
      <c r="LJY460" s="62"/>
      <c r="LJZ460" s="62"/>
      <c r="LKA460" s="62"/>
      <c r="LKB460" s="62"/>
      <c r="LKC460" s="62"/>
      <c r="LKD460" s="62"/>
      <c r="LKE460" s="62"/>
      <c r="LKF460" s="62"/>
      <c r="LKG460" s="62"/>
      <c r="LKH460" s="62"/>
      <c r="LKI460" s="62"/>
      <c r="LKJ460" s="62"/>
      <c r="LKK460" s="62"/>
      <c r="LKL460" s="62"/>
      <c r="LKM460" s="62"/>
      <c r="LKN460" s="62"/>
      <c r="LKO460" s="62"/>
      <c r="LKP460" s="62"/>
      <c r="LKQ460" s="62"/>
      <c r="LKR460" s="62"/>
      <c r="LKS460" s="62"/>
      <c r="LKT460" s="62"/>
      <c r="LKU460" s="62"/>
      <c r="LKV460" s="62"/>
      <c r="LKW460" s="62"/>
      <c r="LKX460" s="62"/>
      <c r="LKY460" s="62"/>
      <c r="LKZ460" s="62"/>
      <c r="LLA460" s="62"/>
      <c r="LLB460" s="62"/>
      <c r="LLC460" s="62"/>
      <c r="LLD460" s="62"/>
      <c r="LLE460" s="62"/>
      <c r="LLF460" s="62"/>
      <c r="LLG460" s="62"/>
      <c r="LLH460" s="62"/>
      <c r="LLI460" s="62"/>
      <c r="LLJ460" s="62"/>
      <c r="LLK460" s="62"/>
      <c r="LLL460" s="62"/>
      <c r="LLM460" s="62"/>
      <c r="LLN460" s="62"/>
      <c r="LLO460" s="62"/>
      <c r="LLP460" s="62"/>
      <c r="LLQ460" s="62"/>
      <c r="LLR460" s="62"/>
      <c r="LLS460" s="62"/>
      <c r="LLT460" s="62"/>
      <c r="LLU460" s="62"/>
      <c r="LLV460" s="62"/>
      <c r="LLW460" s="62"/>
      <c r="LLX460" s="62"/>
      <c r="LLY460" s="62"/>
      <c r="LLZ460" s="62"/>
      <c r="LMA460" s="62"/>
      <c r="LMB460" s="62"/>
      <c r="LMC460" s="62"/>
      <c r="LMD460" s="62"/>
      <c r="LME460" s="62"/>
      <c r="LMF460" s="62"/>
      <c r="LMG460" s="62"/>
      <c r="LMH460" s="62"/>
      <c r="LMI460" s="62"/>
      <c r="LMJ460" s="62"/>
      <c r="LMK460" s="62"/>
      <c r="LML460" s="62"/>
      <c r="LMM460" s="62"/>
      <c r="LMN460" s="62"/>
      <c r="LMO460" s="62"/>
      <c r="LMP460" s="62"/>
      <c r="LMQ460" s="62"/>
      <c r="LMR460" s="62"/>
      <c r="LMS460" s="62"/>
      <c r="LMT460" s="62"/>
      <c r="LMU460" s="62"/>
      <c r="LMV460" s="62"/>
      <c r="LMW460" s="62"/>
      <c r="LMX460" s="62"/>
      <c r="LMY460" s="62"/>
      <c r="LMZ460" s="62"/>
      <c r="LNA460" s="62"/>
      <c r="LNB460" s="62"/>
      <c r="LNC460" s="62"/>
      <c r="LND460" s="62"/>
      <c r="LNE460" s="62"/>
      <c r="LNF460" s="62"/>
      <c r="LNG460" s="62"/>
      <c r="LNH460" s="62"/>
      <c r="LNI460" s="62"/>
      <c r="LNJ460" s="62"/>
      <c r="LNK460" s="62"/>
      <c r="LNL460" s="62"/>
      <c r="LNM460" s="62"/>
      <c r="LNN460" s="62"/>
      <c r="LNO460" s="62"/>
      <c r="LNP460" s="62"/>
      <c r="LNQ460" s="62"/>
      <c r="LNR460" s="62"/>
      <c r="LNS460" s="62"/>
      <c r="LNT460" s="62"/>
      <c r="LNU460" s="62"/>
      <c r="LNV460" s="62"/>
      <c r="LNW460" s="62"/>
      <c r="LNX460" s="62"/>
      <c r="LNY460" s="62"/>
      <c r="LNZ460" s="62"/>
      <c r="LOA460" s="62"/>
      <c r="LOB460" s="62"/>
      <c r="LOC460" s="62"/>
      <c r="LOD460" s="62"/>
      <c r="LOE460" s="62"/>
      <c r="LOF460" s="62"/>
      <c r="LOG460" s="62"/>
      <c r="LOH460" s="62"/>
      <c r="LOI460" s="62"/>
      <c r="LOJ460" s="62"/>
      <c r="LOK460" s="62"/>
      <c r="LOL460" s="62"/>
      <c r="LOM460" s="62"/>
      <c r="LON460" s="62"/>
      <c r="LOO460" s="62"/>
      <c r="LOP460" s="62"/>
      <c r="LOQ460" s="62"/>
      <c r="LOR460" s="62"/>
      <c r="LOS460" s="62"/>
      <c r="LOT460" s="62"/>
      <c r="LOU460" s="62"/>
      <c r="LOV460" s="62"/>
      <c r="LOW460" s="62"/>
      <c r="LOX460" s="62"/>
      <c r="LOY460" s="62"/>
      <c r="LOZ460" s="62"/>
      <c r="LPA460" s="62"/>
      <c r="LPB460" s="62"/>
      <c r="LPC460" s="62"/>
      <c r="LPD460" s="62"/>
      <c r="LPE460" s="62"/>
      <c r="LPF460" s="62"/>
      <c r="LPG460" s="62"/>
      <c r="LPH460" s="62"/>
      <c r="LPI460" s="62"/>
      <c r="LPJ460" s="62"/>
      <c r="LPK460" s="62"/>
      <c r="LPL460" s="62"/>
      <c r="LPM460" s="62"/>
      <c r="LPN460" s="62"/>
      <c r="LPO460" s="62"/>
      <c r="LPP460" s="62"/>
      <c r="LPQ460" s="62"/>
      <c r="LPR460" s="62"/>
      <c r="LPS460" s="62"/>
      <c r="LPT460" s="62"/>
      <c r="LPU460" s="62"/>
      <c r="LPV460" s="62"/>
      <c r="LPW460" s="62"/>
      <c r="LPX460" s="62"/>
      <c r="LPY460" s="62"/>
      <c r="LPZ460" s="62"/>
      <c r="LQA460" s="62"/>
      <c r="LQB460" s="62"/>
      <c r="LQC460" s="62"/>
      <c r="LQD460" s="62"/>
      <c r="LQE460" s="62"/>
      <c r="LQF460" s="62"/>
      <c r="LQG460" s="62"/>
      <c r="LQH460" s="62"/>
      <c r="LQI460" s="62"/>
      <c r="LQJ460" s="62"/>
      <c r="LQK460" s="62"/>
      <c r="LQL460" s="62"/>
      <c r="LQM460" s="62"/>
      <c r="LQN460" s="62"/>
      <c r="LQO460" s="62"/>
      <c r="LQP460" s="62"/>
      <c r="LQQ460" s="62"/>
      <c r="LQR460" s="62"/>
      <c r="LQS460" s="62"/>
      <c r="LQT460" s="62"/>
      <c r="LQU460" s="62"/>
      <c r="LQV460" s="62"/>
      <c r="LQW460" s="62"/>
      <c r="LQX460" s="62"/>
      <c r="LQY460" s="62"/>
      <c r="LQZ460" s="62"/>
      <c r="LRA460" s="62"/>
      <c r="LRB460" s="62"/>
      <c r="LRC460" s="62"/>
      <c r="LRD460" s="62"/>
      <c r="LRE460" s="62"/>
      <c r="LRF460" s="62"/>
      <c r="LRG460" s="62"/>
      <c r="LRH460" s="62"/>
      <c r="LRI460" s="62"/>
      <c r="LRJ460" s="62"/>
      <c r="LRK460" s="62"/>
      <c r="LRL460" s="62"/>
      <c r="LRM460" s="62"/>
      <c r="LRN460" s="62"/>
      <c r="LRO460" s="62"/>
      <c r="LRP460" s="62"/>
      <c r="LRQ460" s="62"/>
      <c r="LRR460" s="62"/>
      <c r="LRS460" s="62"/>
      <c r="LRT460" s="62"/>
      <c r="LRU460" s="62"/>
      <c r="LRV460" s="62"/>
      <c r="LRW460" s="62"/>
      <c r="LRX460" s="62"/>
      <c r="LRY460" s="62"/>
      <c r="LRZ460" s="62"/>
      <c r="LSA460" s="62"/>
      <c r="LSB460" s="62"/>
      <c r="LSC460" s="62"/>
      <c r="LSD460" s="62"/>
      <c r="LSE460" s="62"/>
      <c r="LSF460" s="62"/>
      <c r="LSG460" s="62"/>
      <c r="LSH460" s="62"/>
      <c r="LSI460" s="62"/>
      <c r="LSJ460" s="62"/>
      <c r="LSK460" s="62"/>
      <c r="LSL460" s="62"/>
      <c r="LSM460" s="62"/>
      <c r="LSN460" s="62"/>
      <c r="LSO460" s="62"/>
      <c r="LSP460" s="62"/>
      <c r="LSQ460" s="62"/>
      <c r="LSR460" s="62"/>
      <c r="LSS460" s="62"/>
      <c r="LST460" s="62"/>
      <c r="LSU460" s="62"/>
      <c r="LSV460" s="62"/>
      <c r="LSW460" s="62"/>
      <c r="LSX460" s="62"/>
      <c r="LSY460" s="62"/>
      <c r="LSZ460" s="62"/>
      <c r="LTA460" s="62"/>
      <c r="LTB460" s="62"/>
      <c r="LTC460" s="62"/>
      <c r="LTD460" s="62"/>
      <c r="LTE460" s="62"/>
      <c r="LTF460" s="62"/>
      <c r="LTG460" s="62"/>
      <c r="LTH460" s="62"/>
      <c r="LTI460" s="62"/>
      <c r="LTJ460" s="62"/>
      <c r="LTK460" s="62"/>
      <c r="LTL460" s="62"/>
      <c r="LTM460" s="62"/>
      <c r="LTN460" s="62"/>
      <c r="LTO460" s="62"/>
      <c r="LTP460" s="62"/>
      <c r="LTQ460" s="62"/>
      <c r="LTR460" s="62"/>
      <c r="LTS460" s="62"/>
      <c r="LTT460" s="62"/>
      <c r="LTU460" s="62"/>
      <c r="LTV460" s="62"/>
      <c r="LTW460" s="62"/>
      <c r="LTX460" s="62"/>
      <c r="LTY460" s="62"/>
      <c r="LTZ460" s="62"/>
      <c r="LUA460" s="62"/>
      <c r="LUB460" s="62"/>
      <c r="LUC460" s="62"/>
      <c r="LUD460" s="62"/>
      <c r="LUE460" s="62"/>
      <c r="LUF460" s="62"/>
      <c r="LUG460" s="62"/>
      <c r="LUH460" s="62"/>
      <c r="LUI460" s="62"/>
      <c r="LUJ460" s="62"/>
      <c r="LUK460" s="62"/>
      <c r="LUL460" s="62"/>
      <c r="LUM460" s="62"/>
      <c r="LUN460" s="62"/>
      <c r="LUO460" s="62"/>
      <c r="LUP460" s="62"/>
      <c r="LUQ460" s="62"/>
      <c r="LUR460" s="62"/>
      <c r="LUS460" s="62"/>
      <c r="LUT460" s="62"/>
      <c r="LUU460" s="62"/>
      <c r="LUV460" s="62"/>
      <c r="LUW460" s="62"/>
      <c r="LUX460" s="62"/>
      <c r="LUY460" s="62"/>
      <c r="LUZ460" s="62"/>
      <c r="LVA460" s="62"/>
      <c r="LVB460" s="62"/>
      <c r="LVC460" s="62"/>
      <c r="LVD460" s="62"/>
      <c r="LVE460" s="62"/>
      <c r="LVF460" s="62"/>
      <c r="LVG460" s="62"/>
      <c r="LVH460" s="62"/>
      <c r="LVI460" s="62"/>
      <c r="LVJ460" s="62"/>
      <c r="LVK460" s="62"/>
      <c r="LVL460" s="62"/>
      <c r="LVM460" s="62"/>
      <c r="LVN460" s="62"/>
      <c r="LVO460" s="62"/>
      <c r="LVP460" s="62"/>
      <c r="LVQ460" s="62"/>
      <c r="LVR460" s="62"/>
      <c r="LVS460" s="62"/>
      <c r="LVT460" s="62"/>
      <c r="LVU460" s="62"/>
      <c r="LVV460" s="62"/>
      <c r="LVW460" s="62"/>
      <c r="LVX460" s="62"/>
      <c r="LVY460" s="62"/>
      <c r="LVZ460" s="62"/>
      <c r="LWA460" s="62"/>
      <c r="LWB460" s="62"/>
      <c r="LWC460" s="62"/>
      <c r="LWD460" s="62"/>
      <c r="LWE460" s="62"/>
      <c r="LWF460" s="62"/>
      <c r="LWG460" s="62"/>
      <c r="LWH460" s="62"/>
      <c r="LWI460" s="62"/>
      <c r="LWJ460" s="62"/>
      <c r="LWK460" s="62"/>
      <c r="LWL460" s="62"/>
      <c r="LWM460" s="62"/>
      <c r="LWN460" s="62"/>
      <c r="LWO460" s="62"/>
      <c r="LWP460" s="62"/>
      <c r="LWQ460" s="62"/>
      <c r="LWR460" s="62"/>
      <c r="LWS460" s="62"/>
      <c r="LWT460" s="62"/>
      <c r="LWU460" s="62"/>
      <c r="LWV460" s="62"/>
      <c r="LWW460" s="62"/>
      <c r="LWX460" s="62"/>
      <c r="LWY460" s="62"/>
      <c r="LWZ460" s="62"/>
      <c r="LXA460" s="62"/>
      <c r="LXB460" s="62"/>
      <c r="LXC460" s="62"/>
      <c r="LXD460" s="62"/>
      <c r="LXE460" s="62"/>
      <c r="LXF460" s="62"/>
      <c r="LXG460" s="62"/>
      <c r="LXH460" s="62"/>
      <c r="LXI460" s="62"/>
      <c r="LXJ460" s="62"/>
      <c r="LXK460" s="62"/>
      <c r="LXL460" s="62"/>
      <c r="LXM460" s="62"/>
      <c r="LXN460" s="62"/>
      <c r="LXO460" s="62"/>
      <c r="LXP460" s="62"/>
      <c r="LXQ460" s="62"/>
      <c r="LXR460" s="62"/>
      <c r="LXS460" s="62"/>
      <c r="LXT460" s="62"/>
      <c r="LXU460" s="62"/>
      <c r="LXV460" s="62"/>
      <c r="LXW460" s="62"/>
      <c r="LXX460" s="62"/>
      <c r="LXY460" s="62"/>
      <c r="LXZ460" s="62"/>
      <c r="LYA460" s="62"/>
      <c r="LYB460" s="62"/>
      <c r="LYC460" s="62"/>
      <c r="LYD460" s="62"/>
      <c r="LYE460" s="62"/>
      <c r="LYF460" s="62"/>
      <c r="LYG460" s="62"/>
      <c r="LYH460" s="62"/>
      <c r="LYI460" s="62"/>
      <c r="LYJ460" s="62"/>
      <c r="LYK460" s="62"/>
      <c r="LYL460" s="62"/>
      <c r="LYM460" s="62"/>
      <c r="LYN460" s="62"/>
      <c r="LYO460" s="62"/>
      <c r="LYP460" s="62"/>
      <c r="LYQ460" s="62"/>
      <c r="LYR460" s="62"/>
      <c r="LYS460" s="62"/>
      <c r="LYT460" s="62"/>
      <c r="LYU460" s="62"/>
      <c r="LYV460" s="62"/>
      <c r="LYW460" s="62"/>
      <c r="LYX460" s="62"/>
      <c r="LYY460" s="62"/>
      <c r="LYZ460" s="62"/>
      <c r="LZA460" s="62"/>
      <c r="LZB460" s="62"/>
      <c r="LZC460" s="62"/>
      <c r="LZD460" s="62"/>
      <c r="LZE460" s="62"/>
      <c r="LZF460" s="62"/>
      <c r="LZG460" s="62"/>
      <c r="LZH460" s="62"/>
      <c r="LZI460" s="62"/>
      <c r="LZJ460" s="62"/>
      <c r="LZK460" s="62"/>
      <c r="LZL460" s="62"/>
      <c r="LZM460" s="62"/>
      <c r="LZN460" s="62"/>
      <c r="LZO460" s="62"/>
      <c r="LZP460" s="62"/>
      <c r="LZQ460" s="62"/>
      <c r="LZR460" s="62"/>
      <c r="LZS460" s="62"/>
      <c r="LZT460" s="62"/>
      <c r="LZU460" s="62"/>
      <c r="LZV460" s="62"/>
      <c r="LZW460" s="62"/>
      <c r="LZX460" s="62"/>
      <c r="LZY460" s="62"/>
      <c r="LZZ460" s="62"/>
      <c r="MAA460" s="62"/>
      <c r="MAB460" s="62"/>
      <c r="MAC460" s="62"/>
      <c r="MAD460" s="62"/>
      <c r="MAE460" s="62"/>
      <c r="MAF460" s="62"/>
      <c r="MAG460" s="62"/>
      <c r="MAH460" s="62"/>
      <c r="MAI460" s="62"/>
      <c r="MAJ460" s="62"/>
      <c r="MAK460" s="62"/>
      <c r="MAL460" s="62"/>
      <c r="MAM460" s="62"/>
      <c r="MAN460" s="62"/>
      <c r="MAO460" s="62"/>
      <c r="MAP460" s="62"/>
      <c r="MAQ460" s="62"/>
      <c r="MAR460" s="62"/>
      <c r="MAS460" s="62"/>
      <c r="MAT460" s="62"/>
      <c r="MAU460" s="62"/>
      <c r="MAV460" s="62"/>
      <c r="MAW460" s="62"/>
      <c r="MAX460" s="62"/>
      <c r="MAY460" s="62"/>
      <c r="MAZ460" s="62"/>
      <c r="MBA460" s="62"/>
      <c r="MBB460" s="62"/>
      <c r="MBC460" s="62"/>
      <c r="MBD460" s="62"/>
      <c r="MBE460" s="62"/>
      <c r="MBF460" s="62"/>
      <c r="MBG460" s="62"/>
      <c r="MBH460" s="62"/>
      <c r="MBI460" s="62"/>
      <c r="MBJ460" s="62"/>
      <c r="MBK460" s="62"/>
      <c r="MBL460" s="62"/>
      <c r="MBM460" s="62"/>
      <c r="MBN460" s="62"/>
      <c r="MBO460" s="62"/>
      <c r="MBP460" s="62"/>
      <c r="MBQ460" s="62"/>
      <c r="MBR460" s="62"/>
      <c r="MBS460" s="62"/>
      <c r="MBT460" s="62"/>
      <c r="MBU460" s="62"/>
      <c r="MBV460" s="62"/>
      <c r="MBW460" s="62"/>
      <c r="MBX460" s="62"/>
      <c r="MBY460" s="62"/>
      <c r="MBZ460" s="62"/>
      <c r="MCA460" s="62"/>
      <c r="MCB460" s="62"/>
      <c r="MCC460" s="62"/>
      <c r="MCD460" s="62"/>
      <c r="MCE460" s="62"/>
      <c r="MCF460" s="62"/>
      <c r="MCG460" s="62"/>
      <c r="MCH460" s="62"/>
      <c r="MCI460" s="62"/>
      <c r="MCJ460" s="62"/>
      <c r="MCK460" s="62"/>
      <c r="MCL460" s="62"/>
      <c r="MCM460" s="62"/>
      <c r="MCN460" s="62"/>
      <c r="MCO460" s="62"/>
      <c r="MCP460" s="62"/>
      <c r="MCQ460" s="62"/>
      <c r="MCR460" s="62"/>
      <c r="MCS460" s="62"/>
      <c r="MCT460" s="62"/>
      <c r="MCU460" s="62"/>
      <c r="MCV460" s="62"/>
      <c r="MCW460" s="62"/>
      <c r="MCX460" s="62"/>
      <c r="MCY460" s="62"/>
      <c r="MCZ460" s="62"/>
      <c r="MDA460" s="62"/>
      <c r="MDB460" s="62"/>
      <c r="MDC460" s="62"/>
      <c r="MDD460" s="62"/>
      <c r="MDE460" s="62"/>
      <c r="MDF460" s="62"/>
      <c r="MDG460" s="62"/>
      <c r="MDH460" s="62"/>
      <c r="MDI460" s="62"/>
      <c r="MDJ460" s="62"/>
      <c r="MDK460" s="62"/>
      <c r="MDL460" s="62"/>
      <c r="MDM460" s="62"/>
      <c r="MDN460" s="62"/>
      <c r="MDO460" s="62"/>
      <c r="MDP460" s="62"/>
      <c r="MDQ460" s="62"/>
      <c r="MDR460" s="62"/>
      <c r="MDS460" s="62"/>
      <c r="MDT460" s="62"/>
      <c r="MDU460" s="62"/>
      <c r="MDV460" s="62"/>
      <c r="MDW460" s="62"/>
      <c r="MDX460" s="62"/>
      <c r="MDY460" s="62"/>
      <c r="MDZ460" s="62"/>
      <c r="MEA460" s="62"/>
      <c r="MEB460" s="62"/>
      <c r="MEC460" s="62"/>
      <c r="MED460" s="62"/>
      <c r="MEE460" s="62"/>
      <c r="MEF460" s="62"/>
      <c r="MEG460" s="62"/>
      <c r="MEH460" s="62"/>
      <c r="MEI460" s="62"/>
      <c r="MEJ460" s="62"/>
      <c r="MEK460" s="62"/>
      <c r="MEL460" s="62"/>
      <c r="MEM460" s="62"/>
      <c r="MEN460" s="62"/>
      <c r="MEO460" s="62"/>
      <c r="MEP460" s="62"/>
      <c r="MEQ460" s="62"/>
      <c r="MER460" s="62"/>
      <c r="MES460" s="62"/>
      <c r="MET460" s="62"/>
      <c r="MEU460" s="62"/>
      <c r="MEV460" s="62"/>
      <c r="MEW460" s="62"/>
      <c r="MEX460" s="62"/>
      <c r="MEY460" s="62"/>
      <c r="MEZ460" s="62"/>
      <c r="MFA460" s="62"/>
      <c r="MFB460" s="62"/>
      <c r="MFC460" s="62"/>
      <c r="MFD460" s="62"/>
      <c r="MFE460" s="62"/>
      <c r="MFF460" s="62"/>
      <c r="MFG460" s="62"/>
      <c r="MFH460" s="62"/>
      <c r="MFI460" s="62"/>
      <c r="MFJ460" s="62"/>
      <c r="MFK460" s="62"/>
      <c r="MFL460" s="62"/>
      <c r="MFM460" s="62"/>
      <c r="MFN460" s="62"/>
      <c r="MFO460" s="62"/>
      <c r="MFP460" s="62"/>
      <c r="MFQ460" s="62"/>
      <c r="MFR460" s="62"/>
      <c r="MFS460" s="62"/>
      <c r="MFT460" s="62"/>
      <c r="MFU460" s="62"/>
      <c r="MFV460" s="62"/>
      <c r="MFW460" s="62"/>
      <c r="MFX460" s="62"/>
      <c r="MFY460" s="62"/>
      <c r="MFZ460" s="62"/>
      <c r="MGA460" s="62"/>
      <c r="MGB460" s="62"/>
      <c r="MGC460" s="62"/>
      <c r="MGD460" s="62"/>
      <c r="MGE460" s="62"/>
      <c r="MGF460" s="62"/>
      <c r="MGG460" s="62"/>
      <c r="MGH460" s="62"/>
      <c r="MGI460" s="62"/>
      <c r="MGJ460" s="62"/>
      <c r="MGK460" s="62"/>
      <c r="MGL460" s="62"/>
      <c r="MGM460" s="62"/>
      <c r="MGN460" s="62"/>
      <c r="MGO460" s="62"/>
      <c r="MGP460" s="62"/>
      <c r="MGQ460" s="62"/>
      <c r="MGR460" s="62"/>
      <c r="MGS460" s="62"/>
      <c r="MGT460" s="62"/>
      <c r="MGU460" s="62"/>
      <c r="MGV460" s="62"/>
      <c r="MGW460" s="62"/>
      <c r="MGX460" s="62"/>
      <c r="MGY460" s="62"/>
      <c r="MGZ460" s="62"/>
      <c r="MHA460" s="62"/>
      <c r="MHB460" s="62"/>
      <c r="MHC460" s="62"/>
      <c r="MHD460" s="62"/>
      <c r="MHE460" s="62"/>
      <c r="MHF460" s="62"/>
      <c r="MHG460" s="62"/>
      <c r="MHH460" s="62"/>
      <c r="MHI460" s="62"/>
      <c r="MHJ460" s="62"/>
      <c r="MHK460" s="62"/>
      <c r="MHL460" s="62"/>
      <c r="MHM460" s="62"/>
      <c r="MHN460" s="62"/>
      <c r="MHO460" s="62"/>
      <c r="MHP460" s="62"/>
      <c r="MHQ460" s="62"/>
      <c r="MHR460" s="62"/>
      <c r="MHS460" s="62"/>
      <c r="MHT460" s="62"/>
      <c r="MHU460" s="62"/>
      <c r="MHV460" s="62"/>
      <c r="MHW460" s="62"/>
      <c r="MHX460" s="62"/>
      <c r="MHY460" s="62"/>
      <c r="MHZ460" s="62"/>
      <c r="MIA460" s="62"/>
      <c r="MIB460" s="62"/>
      <c r="MIC460" s="62"/>
      <c r="MID460" s="62"/>
      <c r="MIE460" s="62"/>
      <c r="MIF460" s="62"/>
      <c r="MIG460" s="62"/>
      <c r="MIH460" s="62"/>
      <c r="MII460" s="62"/>
      <c r="MIJ460" s="62"/>
      <c r="MIK460" s="62"/>
      <c r="MIL460" s="62"/>
      <c r="MIM460" s="62"/>
      <c r="MIN460" s="62"/>
      <c r="MIO460" s="62"/>
      <c r="MIP460" s="62"/>
      <c r="MIQ460" s="62"/>
      <c r="MIR460" s="62"/>
      <c r="MIS460" s="62"/>
      <c r="MIT460" s="62"/>
      <c r="MIU460" s="62"/>
      <c r="MIV460" s="62"/>
      <c r="MIW460" s="62"/>
      <c r="MIX460" s="62"/>
      <c r="MIY460" s="62"/>
      <c r="MIZ460" s="62"/>
      <c r="MJA460" s="62"/>
      <c r="MJB460" s="62"/>
      <c r="MJC460" s="62"/>
      <c r="MJD460" s="62"/>
      <c r="MJE460" s="62"/>
      <c r="MJF460" s="62"/>
      <c r="MJG460" s="62"/>
      <c r="MJH460" s="62"/>
      <c r="MJI460" s="62"/>
      <c r="MJJ460" s="62"/>
      <c r="MJK460" s="62"/>
      <c r="MJL460" s="62"/>
      <c r="MJM460" s="62"/>
      <c r="MJN460" s="62"/>
      <c r="MJO460" s="62"/>
      <c r="MJP460" s="62"/>
      <c r="MJQ460" s="62"/>
      <c r="MJR460" s="62"/>
      <c r="MJS460" s="62"/>
      <c r="MJT460" s="62"/>
      <c r="MJU460" s="62"/>
      <c r="MJV460" s="62"/>
      <c r="MJW460" s="62"/>
      <c r="MJX460" s="62"/>
      <c r="MJY460" s="62"/>
      <c r="MJZ460" s="62"/>
      <c r="MKA460" s="62"/>
      <c r="MKB460" s="62"/>
      <c r="MKC460" s="62"/>
      <c r="MKD460" s="62"/>
      <c r="MKE460" s="62"/>
      <c r="MKF460" s="62"/>
      <c r="MKG460" s="62"/>
      <c r="MKH460" s="62"/>
      <c r="MKI460" s="62"/>
      <c r="MKJ460" s="62"/>
      <c r="MKK460" s="62"/>
      <c r="MKL460" s="62"/>
      <c r="MKM460" s="62"/>
      <c r="MKN460" s="62"/>
      <c r="MKO460" s="62"/>
      <c r="MKP460" s="62"/>
      <c r="MKQ460" s="62"/>
      <c r="MKR460" s="62"/>
      <c r="MKS460" s="62"/>
      <c r="MKT460" s="62"/>
      <c r="MKU460" s="62"/>
      <c r="MKV460" s="62"/>
      <c r="MKW460" s="62"/>
      <c r="MKX460" s="62"/>
      <c r="MKY460" s="62"/>
      <c r="MKZ460" s="62"/>
      <c r="MLA460" s="62"/>
      <c r="MLB460" s="62"/>
      <c r="MLC460" s="62"/>
      <c r="MLD460" s="62"/>
      <c r="MLE460" s="62"/>
      <c r="MLF460" s="62"/>
      <c r="MLG460" s="62"/>
      <c r="MLH460" s="62"/>
      <c r="MLI460" s="62"/>
      <c r="MLJ460" s="62"/>
      <c r="MLK460" s="62"/>
      <c r="MLL460" s="62"/>
      <c r="MLM460" s="62"/>
      <c r="MLN460" s="62"/>
      <c r="MLO460" s="62"/>
      <c r="MLP460" s="62"/>
      <c r="MLQ460" s="62"/>
      <c r="MLR460" s="62"/>
      <c r="MLS460" s="62"/>
      <c r="MLT460" s="62"/>
      <c r="MLU460" s="62"/>
      <c r="MLV460" s="62"/>
      <c r="MLW460" s="62"/>
      <c r="MLX460" s="62"/>
      <c r="MLY460" s="62"/>
      <c r="MLZ460" s="62"/>
      <c r="MMA460" s="62"/>
      <c r="MMB460" s="62"/>
      <c r="MMC460" s="62"/>
      <c r="MMD460" s="62"/>
      <c r="MME460" s="62"/>
      <c r="MMF460" s="62"/>
      <c r="MMG460" s="62"/>
      <c r="MMH460" s="62"/>
      <c r="MMI460" s="62"/>
      <c r="MMJ460" s="62"/>
      <c r="MMK460" s="62"/>
      <c r="MML460" s="62"/>
      <c r="MMM460" s="62"/>
      <c r="MMN460" s="62"/>
      <c r="MMO460" s="62"/>
      <c r="MMP460" s="62"/>
      <c r="MMQ460" s="62"/>
      <c r="MMR460" s="62"/>
      <c r="MMS460" s="62"/>
      <c r="MMT460" s="62"/>
      <c r="MMU460" s="62"/>
      <c r="MMV460" s="62"/>
      <c r="MMW460" s="62"/>
      <c r="MMX460" s="62"/>
      <c r="MMY460" s="62"/>
      <c r="MMZ460" s="62"/>
      <c r="MNA460" s="62"/>
      <c r="MNB460" s="62"/>
      <c r="MNC460" s="62"/>
      <c r="MND460" s="62"/>
      <c r="MNE460" s="62"/>
      <c r="MNF460" s="62"/>
      <c r="MNG460" s="62"/>
      <c r="MNH460" s="62"/>
      <c r="MNI460" s="62"/>
      <c r="MNJ460" s="62"/>
      <c r="MNK460" s="62"/>
      <c r="MNL460" s="62"/>
      <c r="MNM460" s="62"/>
      <c r="MNN460" s="62"/>
      <c r="MNO460" s="62"/>
      <c r="MNP460" s="62"/>
      <c r="MNQ460" s="62"/>
      <c r="MNR460" s="62"/>
      <c r="MNS460" s="62"/>
      <c r="MNT460" s="62"/>
      <c r="MNU460" s="62"/>
      <c r="MNV460" s="62"/>
      <c r="MNW460" s="62"/>
      <c r="MNX460" s="62"/>
      <c r="MNY460" s="62"/>
      <c r="MNZ460" s="62"/>
      <c r="MOA460" s="62"/>
      <c r="MOB460" s="62"/>
      <c r="MOC460" s="62"/>
      <c r="MOD460" s="62"/>
      <c r="MOE460" s="62"/>
      <c r="MOF460" s="62"/>
      <c r="MOG460" s="62"/>
      <c r="MOH460" s="62"/>
      <c r="MOI460" s="62"/>
      <c r="MOJ460" s="62"/>
      <c r="MOK460" s="62"/>
      <c r="MOL460" s="62"/>
      <c r="MOM460" s="62"/>
      <c r="MON460" s="62"/>
      <c r="MOO460" s="62"/>
      <c r="MOP460" s="62"/>
      <c r="MOQ460" s="62"/>
      <c r="MOR460" s="62"/>
      <c r="MOS460" s="62"/>
      <c r="MOT460" s="62"/>
      <c r="MOU460" s="62"/>
      <c r="MOV460" s="62"/>
      <c r="MOW460" s="62"/>
      <c r="MOX460" s="62"/>
      <c r="MOY460" s="62"/>
      <c r="MOZ460" s="62"/>
      <c r="MPA460" s="62"/>
      <c r="MPB460" s="62"/>
      <c r="MPC460" s="62"/>
      <c r="MPD460" s="62"/>
      <c r="MPE460" s="62"/>
      <c r="MPF460" s="62"/>
      <c r="MPG460" s="62"/>
      <c r="MPH460" s="62"/>
      <c r="MPI460" s="62"/>
      <c r="MPJ460" s="62"/>
      <c r="MPK460" s="62"/>
      <c r="MPL460" s="62"/>
      <c r="MPM460" s="62"/>
      <c r="MPN460" s="62"/>
      <c r="MPO460" s="62"/>
      <c r="MPP460" s="62"/>
      <c r="MPQ460" s="62"/>
      <c r="MPR460" s="62"/>
      <c r="MPS460" s="62"/>
      <c r="MPT460" s="62"/>
      <c r="MPU460" s="62"/>
      <c r="MPV460" s="62"/>
      <c r="MPW460" s="62"/>
      <c r="MPX460" s="62"/>
      <c r="MPY460" s="62"/>
      <c r="MPZ460" s="62"/>
      <c r="MQA460" s="62"/>
      <c r="MQB460" s="62"/>
      <c r="MQC460" s="62"/>
      <c r="MQD460" s="62"/>
      <c r="MQE460" s="62"/>
      <c r="MQF460" s="62"/>
      <c r="MQG460" s="62"/>
      <c r="MQH460" s="62"/>
      <c r="MQI460" s="62"/>
      <c r="MQJ460" s="62"/>
      <c r="MQK460" s="62"/>
      <c r="MQL460" s="62"/>
      <c r="MQM460" s="62"/>
      <c r="MQN460" s="62"/>
      <c r="MQO460" s="62"/>
      <c r="MQP460" s="62"/>
      <c r="MQQ460" s="62"/>
      <c r="MQR460" s="62"/>
      <c r="MQS460" s="62"/>
      <c r="MQT460" s="62"/>
      <c r="MQU460" s="62"/>
      <c r="MQV460" s="62"/>
      <c r="MQW460" s="62"/>
      <c r="MQX460" s="62"/>
      <c r="MQY460" s="62"/>
      <c r="MQZ460" s="62"/>
      <c r="MRA460" s="62"/>
      <c r="MRB460" s="62"/>
      <c r="MRC460" s="62"/>
      <c r="MRD460" s="62"/>
      <c r="MRE460" s="62"/>
      <c r="MRF460" s="62"/>
      <c r="MRG460" s="62"/>
      <c r="MRH460" s="62"/>
      <c r="MRI460" s="62"/>
      <c r="MRJ460" s="62"/>
      <c r="MRK460" s="62"/>
      <c r="MRL460" s="62"/>
      <c r="MRM460" s="62"/>
      <c r="MRN460" s="62"/>
      <c r="MRO460" s="62"/>
      <c r="MRP460" s="62"/>
      <c r="MRQ460" s="62"/>
      <c r="MRR460" s="62"/>
      <c r="MRS460" s="62"/>
      <c r="MRT460" s="62"/>
      <c r="MRU460" s="62"/>
      <c r="MRV460" s="62"/>
      <c r="MRW460" s="62"/>
      <c r="MRX460" s="62"/>
      <c r="MRY460" s="62"/>
      <c r="MRZ460" s="62"/>
      <c r="MSA460" s="62"/>
      <c r="MSB460" s="62"/>
      <c r="MSC460" s="62"/>
      <c r="MSD460" s="62"/>
      <c r="MSE460" s="62"/>
      <c r="MSF460" s="62"/>
      <c r="MSG460" s="62"/>
      <c r="MSH460" s="62"/>
      <c r="MSI460" s="62"/>
      <c r="MSJ460" s="62"/>
      <c r="MSK460" s="62"/>
      <c r="MSL460" s="62"/>
      <c r="MSM460" s="62"/>
      <c r="MSN460" s="62"/>
      <c r="MSO460" s="62"/>
      <c r="MSP460" s="62"/>
      <c r="MSQ460" s="62"/>
      <c r="MSR460" s="62"/>
      <c r="MSS460" s="62"/>
      <c r="MST460" s="62"/>
      <c r="MSU460" s="62"/>
      <c r="MSV460" s="62"/>
      <c r="MSW460" s="62"/>
      <c r="MSX460" s="62"/>
      <c r="MSY460" s="62"/>
      <c r="MSZ460" s="62"/>
      <c r="MTA460" s="62"/>
      <c r="MTB460" s="62"/>
      <c r="MTC460" s="62"/>
      <c r="MTD460" s="62"/>
      <c r="MTE460" s="62"/>
      <c r="MTF460" s="62"/>
      <c r="MTG460" s="62"/>
      <c r="MTH460" s="62"/>
      <c r="MTI460" s="62"/>
      <c r="MTJ460" s="62"/>
      <c r="MTK460" s="62"/>
      <c r="MTL460" s="62"/>
      <c r="MTM460" s="62"/>
      <c r="MTN460" s="62"/>
      <c r="MTO460" s="62"/>
      <c r="MTP460" s="62"/>
      <c r="MTQ460" s="62"/>
      <c r="MTR460" s="62"/>
      <c r="MTS460" s="62"/>
      <c r="MTT460" s="62"/>
      <c r="MTU460" s="62"/>
      <c r="MTV460" s="62"/>
      <c r="MTW460" s="62"/>
      <c r="MTX460" s="62"/>
      <c r="MTY460" s="62"/>
      <c r="MTZ460" s="62"/>
      <c r="MUA460" s="62"/>
      <c r="MUB460" s="62"/>
      <c r="MUC460" s="62"/>
      <c r="MUD460" s="62"/>
      <c r="MUE460" s="62"/>
      <c r="MUF460" s="62"/>
      <c r="MUG460" s="62"/>
      <c r="MUH460" s="62"/>
      <c r="MUI460" s="62"/>
      <c r="MUJ460" s="62"/>
      <c r="MUK460" s="62"/>
      <c r="MUL460" s="62"/>
      <c r="MUM460" s="62"/>
      <c r="MUN460" s="62"/>
      <c r="MUO460" s="62"/>
      <c r="MUP460" s="62"/>
      <c r="MUQ460" s="62"/>
      <c r="MUR460" s="62"/>
      <c r="MUS460" s="62"/>
      <c r="MUT460" s="62"/>
      <c r="MUU460" s="62"/>
      <c r="MUV460" s="62"/>
      <c r="MUW460" s="62"/>
      <c r="MUX460" s="62"/>
      <c r="MUY460" s="62"/>
      <c r="MUZ460" s="62"/>
      <c r="MVA460" s="62"/>
      <c r="MVB460" s="62"/>
      <c r="MVC460" s="62"/>
      <c r="MVD460" s="62"/>
      <c r="MVE460" s="62"/>
      <c r="MVF460" s="62"/>
      <c r="MVG460" s="62"/>
      <c r="MVH460" s="62"/>
      <c r="MVI460" s="62"/>
      <c r="MVJ460" s="62"/>
      <c r="MVK460" s="62"/>
      <c r="MVL460" s="62"/>
      <c r="MVM460" s="62"/>
      <c r="MVN460" s="62"/>
      <c r="MVO460" s="62"/>
      <c r="MVP460" s="62"/>
      <c r="MVQ460" s="62"/>
      <c r="MVR460" s="62"/>
      <c r="MVS460" s="62"/>
      <c r="MVT460" s="62"/>
      <c r="MVU460" s="62"/>
      <c r="MVV460" s="62"/>
      <c r="MVW460" s="62"/>
      <c r="MVX460" s="62"/>
      <c r="MVY460" s="62"/>
      <c r="MVZ460" s="62"/>
      <c r="MWA460" s="62"/>
      <c r="MWB460" s="62"/>
      <c r="MWC460" s="62"/>
      <c r="MWD460" s="62"/>
      <c r="MWE460" s="62"/>
      <c r="MWF460" s="62"/>
      <c r="MWG460" s="62"/>
      <c r="MWH460" s="62"/>
      <c r="MWI460" s="62"/>
      <c r="MWJ460" s="62"/>
      <c r="MWK460" s="62"/>
      <c r="MWL460" s="62"/>
      <c r="MWM460" s="62"/>
      <c r="MWN460" s="62"/>
      <c r="MWO460" s="62"/>
      <c r="MWP460" s="62"/>
      <c r="MWQ460" s="62"/>
      <c r="MWR460" s="62"/>
      <c r="MWS460" s="62"/>
      <c r="MWT460" s="62"/>
      <c r="MWU460" s="62"/>
      <c r="MWV460" s="62"/>
      <c r="MWW460" s="62"/>
      <c r="MWX460" s="62"/>
      <c r="MWY460" s="62"/>
      <c r="MWZ460" s="62"/>
      <c r="MXA460" s="62"/>
      <c r="MXB460" s="62"/>
      <c r="MXC460" s="62"/>
      <c r="MXD460" s="62"/>
      <c r="MXE460" s="62"/>
      <c r="MXF460" s="62"/>
      <c r="MXG460" s="62"/>
      <c r="MXH460" s="62"/>
      <c r="MXI460" s="62"/>
      <c r="MXJ460" s="62"/>
      <c r="MXK460" s="62"/>
      <c r="MXL460" s="62"/>
      <c r="MXM460" s="62"/>
      <c r="MXN460" s="62"/>
      <c r="MXO460" s="62"/>
      <c r="MXP460" s="62"/>
      <c r="MXQ460" s="62"/>
      <c r="MXR460" s="62"/>
      <c r="MXS460" s="62"/>
      <c r="MXT460" s="62"/>
      <c r="MXU460" s="62"/>
      <c r="MXV460" s="62"/>
      <c r="MXW460" s="62"/>
      <c r="MXX460" s="62"/>
      <c r="MXY460" s="62"/>
      <c r="MXZ460" s="62"/>
      <c r="MYA460" s="62"/>
      <c r="MYB460" s="62"/>
      <c r="MYC460" s="62"/>
      <c r="MYD460" s="62"/>
      <c r="MYE460" s="62"/>
      <c r="MYF460" s="62"/>
      <c r="MYG460" s="62"/>
      <c r="MYH460" s="62"/>
      <c r="MYI460" s="62"/>
      <c r="MYJ460" s="62"/>
      <c r="MYK460" s="62"/>
      <c r="MYL460" s="62"/>
      <c r="MYM460" s="62"/>
      <c r="MYN460" s="62"/>
      <c r="MYO460" s="62"/>
      <c r="MYP460" s="62"/>
      <c r="MYQ460" s="62"/>
      <c r="MYR460" s="62"/>
      <c r="MYS460" s="62"/>
      <c r="MYT460" s="62"/>
      <c r="MYU460" s="62"/>
      <c r="MYV460" s="62"/>
      <c r="MYW460" s="62"/>
      <c r="MYX460" s="62"/>
      <c r="MYY460" s="62"/>
      <c r="MYZ460" s="62"/>
      <c r="MZA460" s="62"/>
      <c r="MZB460" s="62"/>
      <c r="MZC460" s="62"/>
      <c r="MZD460" s="62"/>
      <c r="MZE460" s="62"/>
      <c r="MZF460" s="62"/>
      <c r="MZG460" s="62"/>
      <c r="MZH460" s="62"/>
      <c r="MZI460" s="62"/>
      <c r="MZJ460" s="62"/>
      <c r="MZK460" s="62"/>
      <c r="MZL460" s="62"/>
      <c r="MZM460" s="62"/>
      <c r="MZN460" s="62"/>
      <c r="MZO460" s="62"/>
      <c r="MZP460" s="62"/>
      <c r="MZQ460" s="62"/>
      <c r="MZR460" s="62"/>
      <c r="MZS460" s="62"/>
      <c r="MZT460" s="62"/>
      <c r="MZU460" s="62"/>
      <c r="MZV460" s="62"/>
      <c r="MZW460" s="62"/>
      <c r="MZX460" s="62"/>
      <c r="MZY460" s="62"/>
      <c r="MZZ460" s="62"/>
      <c r="NAA460" s="62"/>
      <c r="NAB460" s="62"/>
      <c r="NAC460" s="62"/>
      <c r="NAD460" s="62"/>
      <c r="NAE460" s="62"/>
      <c r="NAF460" s="62"/>
      <c r="NAG460" s="62"/>
      <c r="NAH460" s="62"/>
      <c r="NAI460" s="62"/>
      <c r="NAJ460" s="62"/>
      <c r="NAK460" s="62"/>
      <c r="NAL460" s="62"/>
      <c r="NAM460" s="62"/>
      <c r="NAN460" s="62"/>
      <c r="NAO460" s="62"/>
      <c r="NAP460" s="62"/>
      <c r="NAQ460" s="62"/>
      <c r="NAR460" s="62"/>
      <c r="NAS460" s="62"/>
      <c r="NAT460" s="62"/>
      <c r="NAU460" s="62"/>
      <c r="NAV460" s="62"/>
      <c r="NAW460" s="62"/>
      <c r="NAX460" s="62"/>
      <c r="NAY460" s="62"/>
      <c r="NAZ460" s="62"/>
      <c r="NBA460" s="62"/>
      <c r="NBB460" s="62"/>
      <c r="NBC460" s="62"/>
      <c r="NBD460" s="62"/>
      <c r="NBE460" s="62"/>
      <c r="NBF460" s="62"/>
      <c r="NBG460" s="62"/>
      <c r="NBH460" s="62"/>
      <c r="NBI460" s="62"/>
      <c r="NBJ460" s="62"/>
      <c r="NBK460" s="62"/>
      <c r="NBL460" s="62"/>
      <c r="NBM460" s="62"/>
      <c r="NBN460" s="62"/>
      <c r="NBO460" s="62"/>
      <c r="NBP460" s="62"/>
      <c r="NBQ460" s="62"/>
      <c r="NBR460" s="62"/>
      <c r="NBS460" s="62"/>
      <c r="NBT460" s="62"/>
      <c r="NBU460" s="62"/>
      <c r="NBV460" s="62"/>
      <c r="NBW460" s="62"/>
      <c r="NBX460" s="62"/>
      <c r="NBY460" s="62"/>
      <c r="NBZ460" s="62"/>
      <c r="NCA460" s="62"/>
      <c r="NCB460" s="62"/>
      <c r="NCC460" s="62"/>
      <c r="NCD460" s="62"/>
      <c r="NCE460" s="62"/>
      <c r="NCF460" s="62"/>
      <c r="NCG460" s="62"/>
      <c r="NCH460" s="62"/>
      <c r="NCI460" s="62"/>
      <c r="NCJ460" s="62"/>
      <c r="NCK460" s="62"/>
      <c r="NCL460" s="62"/>
      <c r="NCM460" s="62"/>
      <c r="NCN460" s="62"/>
      <c r="NCO460" s="62"/>
      <c r="NCP460" s="62"/>
      <c r="NCQ460" s="62"/>
      <c r="NCR460" s="62"/>
      <c r="NCS460" s="62"/>
      <c r="NCT460" s="62"/>
      <c r="NCU460" s="62"/>
      <c r="NCV460" s="62"/>
      <c r="NCW460" s="62"/>
      <c r="NCX460" s="62"/>
      <c r="NCY460" s="62"/>
      <c r="NCZ460" s="62"/>
      <c r="NDA460" s="62"/>
      <c r="NDB460" s="62"/>
      <c r="NDC460" s="62"/>
      <c r="NDD460" s="62"/>
      <c r="NDE460" s="62"/>
      <c r="NDF460" s="62"/>
      <c r="NDG460" s="62"/>
      <c r="NDH460" s="62"/>
      <c r="NDI460" s="62"/>
      <c r="NDJ460" s="62"/>
      <c r="NDK460" s="62"/>
      <c r="NDL460" s="62"/>
      <c r="NDM460" s="62"/>
      <c r="NDN460" s="62"/>
      <c r="NDO460" s="62"/>
      <c r="NDP460" s="62"/>
      <c r="NDQ460" s="62"/>
      <c r="NDR460" s="62"/>
      <c r="NDS460" s="62"/>
      <c r="NDT460" s="62"/>
      <c r="NDU460" s="62"/>
      <c r="NDV460" s="62"/>
      <c r="NDW460" s="62"/>
      <c r="NDX460" s="62"/>
      <c r="NDY460" s="62"/>
      <c r="NDZ460" s="62"/>
      <c r="NEA460" s="62"/>
      <c r="NEB460" s="62"/>
      <c r="NEC460" s="62"/>
      <c r="NED460" s="62"/>
      <c r="NEE460" s="62"/>
      <c r="NEF460" s="62"/>
      <c r="NEG460" s="62"/>
      <c r="NEH460" s="62"/>
      <c r="NEI460" s="62"/>
      <c r="NEJ460" s="62"/>
      <c r="NEK460" s="62"/>
      <c r="NEL460" s="62"/>
      <c r="NEM460" s="62"/>
      <c r="NEN460" s="62"/>
      <c r="NEO460" s="62"/>
      <c r="NEP460" s="62"/>
      <c r="NEQ460" s="62"/>
      <c r="NER460" s="62"/>
      <c r="NES460" s="62"/>
      <c r="NET460" s="62"/>
      <c r="NEU460" s="62"/>
      <c r="NEV460" s="62"/>
      <c r="NEW460" s="62"/>
      <c r="NEX460" s="62"/>
      <c r="NEY460" s="62"/>
      <c r="NEZ460" s="62"/>
      <c r="NFA460" s="62"/>
      <c r="NFB460" s="62"/>
      <c r="NFC460" s="62"/>
      <c r="NFD460" s="62"/>
      <c r="NFE460" s="62"/>
      <c r="NFF460" s="62"/>
      <c r="NFG460" s="62"/>
      <c r="NFH460" s="62"/>
      <c r="NFI460" s="62"/>
      <c r="NFJ460" s="62"/>
      <c r="NFK460" s="62"/>
      <c r="NFL460" s="62"/>
      <c r="NFM460" s="62"/>
      <c r="NFN460" s="62"/>
      <c r="NFO460" s="62"/>
      <c r="NFP460" s="62"/>
      <c r="NFQ460" s="62"/>
      <c r="NFR460" s="62"/>
      <c r="NFS460" s="62"/>
      <c r="NFT460" s="62"/>
      <c r="NFU460" s="62"/>
      <c r="NFV460" s="62"/>
      <c r="NFW460" s="62"/>
      <c r="NFX460" s="62"/>
      <c r="NFY460" s="62"/>
      <c r="NFZ460" s="62"/>
      <c r="NGA460" s="62"/>
      <c r="NGB460" s="62"/>
      <c r="NGC460" s="62"/>
      <c r="NGD460" s="62"/>
      <c r="NGE460" s="62"/>
      <c r="NGF460" s="62"/>
      <c r="NGG460" s="62"/>
      <c r="NGH460" s="62"/>
      <c r="NGI460" s="62"/>
      <c r="NGJ460" s="62"/>
      <c r="NGK460" s="62"/>
      <c r="NGL460" s="62"/>
      <c r="NGM460" s="62"/>
      <c r="NGN460" s="62"/>
      <c r="NGO460" s="62"/>
      <c r="NGP460" s="62"/>
      <c r="NGQ460" s="62"/>
      <c r="NGR460" s="62"/>
      <c r="NGS460" s="62"/>
      <c r="NGT460" s="62"/>
      <c r="NGU460" s="62"/>
      <c r="NGV460" s="62"/>
      <c r="NGW460" s="62"/>
      <c r="NGX460" s="62"/>
      <c r="NGY460" s="62"/>
      <c r="NGZ460" s="62"/>
      <c r="NHA460" s="62"/>
      <c r="NHB460" s="62"/>
      <c r="NHC460" s="62"/>
      <c r="NHD460" s="62"/>
      <c r="NHE460" s="62"/>
      <c r="NHF460" s="62"/>
      <c r="NHG460" s="62"/>
      <c r="NHH460" s="62"/>
      <c r="NHI460" s="62"/>
      <c r="NHJ460" s="62"/>
      <c r="NHK460" s="62"/>
      <c r="NHL460" s="62"/>
      <c r="NHM460" s="62"/>
      <c r="NHN460" s="62"/>
      <c r="NHO460" s="62"/>
      <c r="NHP460" s="62"/>
      <c r="NHQ460" s="62"/>
      <c r="NHR460" s="62"/>
      <c r="NHS460" s="62"/>
      <c r="NHT460" s="62"/>
      <c r="NHU460" s="62"/>
      <c r="NHV460" s="62"/>
      <c r="NHW460" s="62"/>
      <c r="NHX460" s="62"/>
      <c r="NHY460" s="62"/>
      <c r="NHZ460" s="62"/>
      <c r="NIA460" s="62"/>
      <c r="NIB460" s="62"/>
      <c r="NIC460" s="62"/>
      <c r="NID460" s="62"/>
      <c r="NIE460" s="62"/>
      <c r="NIF460" s="62"/>
      <c r="NIG460" s="62"/>
      <c r="NIH460" s="62"/>
      <c r="NII460" s="62"/>
      <c r="NIJ460" s="62"/>
      <c r="NIK460" s="62"/>
      <c r="NIL460" s="62"/>
      <c r="NIM460" s="62"/>
      <c r="NIN460" s="62"/>
      <c r="NIO460" s="62"/>
      <c r="NIP460" s="62"/>
      <c r="NIQ460" s="62"/>
      <c r="NIR460" s="62"/>
      <c r="NIS460" s="62"/>
      <c r="NIT460" s="62"/>
      <c r="NIU460" s="62"/>
      <c r="NIV460" s="62"/>
      <c r="NIW460" s="62"/>
      <c r="NIX460" s="62"/>
      <c r="NIY460" s="62"/>
      <c r="NIZ460" s="62"/>
      <c r="NJA460" s="62"/>
      <c r="NJB460" s="62"/>
      <c r="NJC460" s="62"/>
      <c r="NJD460" s="62"/>
      <c r="NJE460" s="62"/>
      <c r="NJF460" s="62"/>
      <c r="NJG460" s="62"/>
      <c r="NJH460" s="62"/>
      <c r="NJI460" s="62"/>
      <c r="NJJ460" s="62"/>
      <c r="NJK460" s="62"/>
      <c r="NJL460" s="62"/>
      <c r="NJM460" s="62"/>
      <c r="NJN460" s="62"/>
      <c r="NJO460" s="62"/>
      <c r="NJP460" s="62"/>
      <c r="NJQ460" s="62"/>
      <c r="NJR460" s="62"/>
      <c r="NJS460" s="62"/>
      <c r="NJT460" s="62"/>
      <c r="NJU460" s="62"/>
      <c r="NJV460" s="62"/>
      <c r="NJW460" s="62"/>
      <c r="NJX460" s="62"/>
      <c r="NJY460" s="62"/>
      <c r="NJZ460" s="62"/>
      <c r="NKA460" s="62"/>
      <c r="NKB460" s="62"/>
      <c r="NKC460" s="62"/>
      <c r="NKD460" s="62"/>
      <c r="NKE460" s="62"/>
      <c r="NKF460" s="62"/>
      <c r="NKG460" s="62"/>
      <c r="NKH460" s="62"/>
      <c r="NKI460" s="62"/>
      <c r="NKJ460" s="62"/>
      <c r="NKK460" s="62"/>
      <c r="NKL460" s="62"/>
      <c r="NKM460" s="62"/>
      <c r="NKN460" s="62"/>
      <c r="NKO460" s="62"/>
      <c r="NKP460" s="62"/>
      <c r="NKQ460" s="62"/>
      <c r="NKR460" s="62"/>
      <c r="NKS460" s="62"/>
      <c r="NKT460" s="62"/>
      <c r="NKU460" s="62"/>
      <c r="NKV460" s="62"/>
      <c r="NKW460" s="62"/>
      <c r="NKX460" s="62"/>
      <c r="NKY460" s="62"/>
      <c r="NKZ460" s="62"/>
      <c r="NLA460" s="62"/>
      <c r="NLB460" s="62"/>
      <c r="NLC460" s="62"/>
      <c r="NLD460" s="62"/>
      <c r="NLE460" s="62"/>
      <c r="NLF460" s="62"/>
      <c r="NLG460" s="62"/>
      <c r="NLH460" s="62"/>
      <c r="NLI460" s="62"/>
      <c r="NLJ460" s="62"/>
      <c r="NLK460" s="62"/>
      <c r="NLL460" s="62"/>
      <c r="NLM460" s="62"/>
      <c r="NLN460" s="62"/>
      <c r="NLO460" s="62"/>
      <c r="NLP460" s="62"/>
      <c r="NLQ460" s="62"/>
      <c r="NLR460" s="62"/>
      <c r="NLS460" s="62"/>
      <c r="NLT460" s="62"/>
      <c r="NLU460" s="62"/>
      <c r="NLV460" s="62"/>
      <c r="NLW460" s="62"/>
      <c r="NLX460" s="62"/>
      <c r="NLY460" s="62"/>
      <c r="NLZ460" s="62"/>
      <c r="NMA460" s="62"/>
      <c r="NMB460" s="62"/>
      <c r="NMC460" s="62"/>
      <c r="NMD460" s="62"/>
      <c r="NME460" s="62"/>
      <c r="NMF460" s="62"/>
      <c r="NMG460" s="62"/>
      <c r="NMH460" s="62"/>
      <c r="NMI460" s="62"/>
      <c r="NMJ460" s="62"/>
      <c r="NMK460" s="62"/>
      <c r="NML460" s="62"/>
      <c r="NMM460" s="62"/>
      <c r="NMN460" s="62"/>
      <c r="NMO460" s="62"/>
      <c r="NMP460" s="62"/>
      <c r="NMQ460" s="62"/>
      <c r="NMR460" s="62"/>
      <c r="NMS460" s="62"/>
      <c r="NMT460" s="62"/>
      <c r="NMU460" s="62"/>
      <c r="NMV460" s="62"/>
      <c r="NMW460" s="62"/>
      <c r="NMX460" s="62"/>
      <c r="NMY460" s="62"/>
      <c r="NMZ460" s="62"/>
      <c r="NNA460" s="62"/>
      <c r="NNB460" s="62"/>
      <c r="NNC460" s="62"/>
      <c r="NND460" s="62"/>
      <c r="NNE460" s="62"/>
      <c r="NNF460" s="62"/>
      <c r="NNG460" s="62"/>
      <c r="NNH460" s="62"/>
      <c r="NNI460" s="62"/>
      <c r="NNJ460" s="62"/>
      <c r="NNK460" s="62"/>
      <c r="NNL460" s="62"/>
      <c r="NNM460" s="62"/>
      <c r="NNN460" s="62"/>
      <c r="NNO460" s="62"/>
      <c r="NNP460" s="62"/>
      <c r="NNQ460" s="62"/>
      <c r="NNR460" s="62"/>
      <c r="NNS460" s="62"/>
      <c r="NNT460" s="62"/>
      <c r="NNU460" s="62"/>
      <c r="NNV460" s="62"/>
      <c r="NNW460" s="62"/>
      <c r="NNX460" s="62"/>
      <c r="NNY460" s="62"/>
      <c r="NNZ460" s="62"/>
      <c r="NOA460" s="62"/>
      <c r="NOB460" s="62"/>
      <c r="NOC460" s="62"/>
      <c r="NOD460" s="62"/>
      <c r="NOE460" s="62"/>
      <c r="NOF460" s="62"/>
      <c r="NOG460" s="62"/>
      <c r="NOH460" s="62"/>
      <c r="NOI460" s="62"/>
      <c r="NOJ460" s="62"/>
      <c r="NOK460" s="62"/>
      <c r="NOL460" s="62"/>
      <c r="NOM460" s="62"/>
      <c r="NON460" s="62"/>
      <c r="NOO460" s="62"/>
      <c r="NOP460" s="62"/>
      <c r="NOQ460" s="62"/>
      <c r="NOR460" s="62"/>
      <c r="NOS460" s="62"/>
      <c r="NOT460" s="62"/>
      <c r="NOU460" s="62"/>
      <c r="NOV460" s="62"/>
      <c r="NOW460" s="62"/>
      <c r="NOX460" s="62"/>
      <c r="NOY460" s="62"/>
      <c r="NOZ460" s="62"/>
      <c r="NPA460" s="62"/>
      <c r="NPB460" s="62"/>
      <c r="NPC460" s="62"/>
      <c r="NPD460" s="62"/>
      <c r="NPE460" s="62"/>
      <c r="NPF460" s="62"/>
      <c r="NPG460" s="62"/>
      <c r="NPH460" s="62"/>
      <c r="NPI460" s="62"/>
      <c r="NPJ460" s="62"/>
      <c r="NPK460" s="62"/>
      <c r="NPL460" s="62"/>
      <c r="NPM460" s="62"/>
      <c r="NPN460" s="62"/>
      <c r="NPO460" s="62"/>
      <c r="NPP460" s="62"/>
      <c r="NPQ460" s="62"/>
      <c r="NPR460" s="62"/>
      <c r="NPS460" s="62"/>
      <c r="NPT460" s="62"/>
      <c r="NPU460" s="62"/>
      <c r="NPV460" s="62"/>
      <c r="NPW460" s="62"/>
      <c r="NPX460" s="62"/>
      <c r="NPY460" s="62"/>
      <c r="NPZ460" s="62"/>
      <c r="NQA460" s="62"/>
      <c r="NQB460" s="62"/>
      <c r="NQC460" s="62"/>
      <c r="NQD460" s="62"/>
      <c r="NQE460" s="62"/>
      <c r="NQF460" s="62"/>
      <c r="NQG460" s="62"/>
      <c r="NQH460" s="62"/>
      <c r="NQI460" s="62"/>
      <c r="NQJ460" s="62"/>
      <c r="NQK460" s="62"/>
      <c r="NQL460" s="62"/>
      <c r="NQM460" s="62"/>
      <c r="NQN460" s="62"/>
      <c r="NQO460" s="62"/>
      <c r="NQP460" s="62"/>
      <c r="NQQ460" s="62"/>
      <c r="NQR460" s="62"/>
      <c r="NQS460" s="62"/>
      <c r="NQT460" s="62"/>
      <c r="NQU460" s="62"/>
      <c r="NQV460" s="62"/>
      <c r="NQW460" s="62"/>
      <c r="NQX460" s="62"/>
      <c r="NQY460" s="62"/>
      <c r="NQZ460" s="62"/>
      <c r="NRA460" s="62"/>
      <c r="NRB460" s="62"/>
      <c r="NRC460" s="62"/>
      <c r="NRD460" s="62"/>
      <c r="NRE460" s="62"/>
      <c r="NRF460" s="62"/>
      <c r="NRG460" s="62"/>
      <c r="NRH460" s="62"/>
      <c r="NRI460" s="62"/>
      <c r="NRJ460" s="62"/>
      <c r="NRK460" s="62"/>
      <c r="NRL460" s="62"/>
      <c r="NRM460" s="62"/>
      <c r="NRN460" s="62"/>
      <c r="NRO460" s="62"/>
      <c r="NRP460" s="62"/>
      <c r="NRQ460" s="62"/>
      <c r="NRR460" s="62"/>
      <c r="NRS460" s="62"/>
      <c r="NRT460" s="62"/>
      <c r="NRU460" s="62"/>
      <c r="NRV460" s="62"/>
      <c r="NRW460" s="62"/>
      <c r="NRX460" s="62"/>
      <c r="NRY460" s="62"/>
      <c r="NRZ460" s="62"/>
      <c r="NSA460" s="62"/>
      <c r="NSB460" s="62"/>
      <c r="NSC460" s="62"/>
      <c r="NSD460" s="62"/>
      <c r="NSE460" s="62"/>
      <c r="NSF460" s="62"/>
      <c r="NSG460" s="62"/>
      <c r="NSH460" s="62"/>
      <c r="NSI460" s="62"/>
      <c r="NSJ460" s="62"/>
      <c r="NSK460" s="62"/>
      <c r="NSL460" s="62"/>
      <c r="NSM460" s="62"/>
      <c r="NSN460" s="62"/>
      <c r="NSO460" s="62"/>
      <c r="NSP460" s="62"/>
      <c r="NSQ460" s="62"/>
      <c r="NSR460" s="62"/>
      <c r="NSS460" s="62"/>
      <c r="NST460" s="62"/>
      <c r="NSU460" s="62"/>
      <c r="NSV460" s="62"/>
      <c r="NSW460" s="62"/>
      <c r="NSX460" s="62"/>
      <c r="NSY460" s="62"/>
      <c r="NSZ460" s="62"/>
      <c r="NTA460" s="62"/>
      <c r="NTB460" s="62"/>
      <c r="NTC460" s="62"/>
      <c r="NTD460" s="62"/>
      <c r="NTE460" s="62"/>
      <c r="NTF460" s="62"/>
      <c r="NTG460" s="62"/>
      <c r="NTH460" s="62"/>
      <c r="NTI460" s="62"/>
      <c r="NTJ460" s="62"/>
      <c r="NTK460" s="62"/>
      <c r="NTL460" s="62"/>
      <c r="NTM460" s="62"/>
      <c r="NTN460" s="62"/>
      <c r="NTO460" s="62"/>
      <c r="NTP460" s="62"/>
      <c r="NTQ460" s="62"/>
      <c r="NTR460" s="62"/>
      <c r="NTS460" s="62"/>
      <c r="NTT460" s="62"/>
      <c r="NTU460" s="62"/>
      <c r="NTV460" s="62"/>
      <c r="NTW460" s="62"/>
      <c r="NTX460" s="62"/>
      <c r="NTY460" s="62"/>
      <c r="NTZ460" s="62"/>
      <c r="NUA460" s="62"/>
      <c r="NUB460" s="62"/>
      <c r="NUC460" s="62"/>
      <c r="NUD460" s="62"/>
      <c r="NUE460" s="62"/>
      <c r="NUF460" s="62"/>
      <c r="NUG460" s="62"/>
      <c r="NUH460" s="62"/>
      <c r="NUI460" s="62"/>
      <c r="NUJ460" s="62"/>
      <c r="NUK460" s="62"/>
      <c r="NUL460" s="62"/>
      <c r="NUM460" s="62"/>
      <c r="NUN460" s="62"/>
      <c r="NUO460" s="62"/>
      <c r="NUP460" s="62"/>
      <c r="NUQ460" s="62"/>
      <c r="NUR460" s="62"/>
      <c r="NUS460" s="62"/>
      <c r="NUT460" s="62"/>
      <c r="NUU460" s="62"/>
      <c r="NUV460" s="62"/>
      <c r="NUW460" s="62"/>
      <c r="NUX460" s="62"/>
      <c r="NUY460" s="62"/>
      <c r="NUZ460" s="62"/>
      <c r="NVA460" s="62"/>
      <c r="NVB460" s="62"/>
      <c r="NVC460" s="62"/>
      <c r="NVD460" s="62"/>
      <c r="NVE460" s="62"/>
      <c r="NVF460" s="62"/>
      <c r="NVG460" s="62"/>
      <c r="NVH460" s="62"/>
      <c r="NVI460" s="62"/>
      <c r="NVJ460" s="62"/>
      <c r="NVK460" s="62"/>
      <c r="NVL460" s="62"/>
      <c r="NVM460" s="62"/>
      <c r="NVN460" s="62"/>
      <c r="NVO460" s="62"/>
      <c r="NVP460" s="62"/>
      <c r="NVQ460" s="62"/>
      <c r="NVR460" s="62"/>
      <c r="NVS460" s="62"/>
      <c r="NVT460" s="62"/>
      <c r="NVU460" s="62"/>
      <c r="NVV460" s="62"/>
      <c r="NVW460" s="62"/>
      <c r="NVX460" s="62"/>
      <c r="NVY460" s="62"/>
      <c r="NVZ460" s="62"/>
      <c r="NWA460" s="62"/>
      <c r="NWB460" s="62"/>
      <c r="NWC460" s="62"/>
      <c r="NWD460" s="62"/>
      <c r="NWE460" s="62"/>
      <c r="NWF460" s="62"/>
      <c r="NWG460" s="62"/>
      <c r="NWH460" s="62"/>
      <c r="NWI460" s="62"/>
      <c r="NWJ460" s="62"/>
      <c r="NWK460" s="62"/>
      <c r="NWL460" s="62"/>
      <c r="NWM460" s="62"/>
      <c r="NWN460" s="62"/>
      <c r="NWO460" s="62"/>
      <c r="NWP460" s="62"/>
      <c r="NWQ460" s="62"/>
      <c r="NWR460" s="62"/>
      <c r="NWS460" s="62"/>
      <c r="NWT460" s="62"/>
      <c r="NWU460" s="62"/>
      <c r="NWV460" s="62"/>
      <c r="NWW460" s="62"/>
      <c r="NWX460" s="62"/>
      <c r="NWY460" s="62"/>
      <c r="NWZ460" s="62"/>
      <c r="NXA460" s="62"/>
      <c r="NXB460" s="62"/>
      <c r="NXC460" s="62"/>
      <c r="NXD460" s="62"/>
      <c r="NXE460" s="62"/>
      <c r="NXF460" s="62"/>
      <c r="NXG460" s="62"/>
      <c r="NXH460" s="62"/>
      <c r="NXI460" s="62"/>
      <c r="NXJ460" s="62"/>
      <c r="NXK460" s="62"/>
      <c r="NXL460" s="62"/>
      <c r="NXM460" s="62"/>
      <c r="NXN460" s="62"/>
      <c r="NXO460" s="62"/>
      <c r="NXP460" s="62"/>
      <c r="NXQ460" s="62"/>
      <c r="NXR460" s="62"/>
      <c r="NXS460" s="62"/>
      <c r="NXT460" s="62"/>
      <c r="NXU460" s="62"/>
      <c r="NXV460" s="62"/>
      <c r="NXW460" s="62"/>
      <c r="NXX460" s="62"/>
      <c r="NXY460" s="62"/>
      <c r="NXZ460" s="62"/>
      <c r="NYA460" s="62"/>
      <c r="NYB460" s="62"/>
      <c r="NYC460" s="62"/>
      <c r="NYD460" s="62"/>
      <c r="NYE460" s="62"/>
      <c r="NYF460" s="62"/>
      <c r="NYG460" s="62"/>
      <c r="NYH460" s="62"/>
      <c r="NYI460" s="62"/>
      <c r="NYJ460" s="62"/>
      <c r="NYK460" s="62"/>
      <c r="NYL460" s="62"/>
      <c r="NYM460" s="62"/>
      <c r="NYN460" s="62"/>
      <c r="NYO460" s="62"/>
      <c r="NYP460" s="62"/>
      <c r="NYQ460" s="62"/>
      <c r="NYR460" s="62"/>
      <c r="NYS460" s="62"/>
      <c r="NYT460" s="62"/>
      <c r="NYU460" s="62"/>
      <c r="NYV460" s="62"/>
      <c r="NYW460" s="62"/>
      <c r="NYX460" s="62"/>
      <c r="NYY460" s="62"/>
      <c r="NYZ460" s="62"/>
      <c r="NZA460" s="62"/>
      <c r="NZB460" s="62"/>
      <c r="NZC460" s="62"/>
      <c r="NZD460" s="62"/>
      <c r="NZE460" s="62"/>
      <c r="NZF460" s="62"/>
      <c r="NZG460" s="62"/>
      <c r="NZH460" s="62"/>
      <c r="NZI460" s="62"/>
      <c r="NZJ460" s="62"/>
      <c r="NZK460" s="62"/>
      <c r="NZL460" s="62"/>
      <c r="NZM460" s="62"/>
      <c r="NZN460" s="62"/>
      <c r="NZO460" s="62"/>
      <c r="NZP460" s="62"/>
      <c r="NZQ460" s="62"/>
      <c r="NZR460" s="62"/>
      <c r="NZS460" s="62"/>
      <c r="NZT460" s="62"/>
      <c r="NZU460" s="62"/>
      <c r="NZV460" s="62"/>
      <c r="NZW460" s="62"/>
      <c r="NZX460" s="62"/>
      <c r="NZY460" s="62"/>
      <c r="NZZ460" s="62"/>
      <c r="OAA460" s="62"/>
      <c r="OAB460" s="62"/>
      <c r="OAC460" s="62"/>
      <c r="OAD460" s="62"/>
      <c r="OAE460" s="62"/>
      <c r="OAF460" s="62"/>
      <c r="OAG460" s="62"/>
      <c r="OAH460" s="62"/>
      <c r="OAI460" s="62"/>
      <c r="OAJ460" s="62"/>
      <c r="OAK460" s="62"/>
      <c r="OAL460" s="62"/>
      <c r="OAM460" s="62"/>
      <c r="OAN460" s="62"/>
      <c r="OAO460" s="62"/>
      <c r="OAP460" s="62"/>
      <c r="OAQ460" s="62"/>
      <c r="OAR460" s="62"/>
      <c r="OAS460" s="62"/>
      <c r="OAT460" s="62"/>
      <c r="OAU460" s="62"/>
      <c r="OAV460" s="62"/>
      <c r="OAW460" s="62"/>
      <c r="OAX460" s="62"/>
      <c r="OAY460" s="62"/>
      <c r="OAZ460" s="62"/>
      <c r="OBA460" s="62"/>
      <c r="OBB460" s="62"/>
      <c r="OBC460" s="62"/>
      <c r="OBD460" s="62"/>
      <c r="OBE460" s="62"/>
      <c r="OBF460" s="62"/>
      <c r="OBG460" s="62"/>
      <c r="OBH460" s="62"/>
      <c r="OBI460" s="62"/>
      <c r="OBJ460" s="62"/>
      <c r="OBK460" s="62"/>
      <c r="OBL460" s="62"/>
      <c r="OBM460" s="62"/>
      <c r="OBN460" s="62"/>
      <c r="OBO460" s="62"/>
      <c r="OBP460" s="62"/>
      <c r="OBQ460" s="62"/>
      <c r="OBR460" s="62"/>
      <c r="OBS460" s="62"/>
      <c r="OBT460" s="62"/>
      <c r="OBU460" s="62"/>
      <c r="OBV460" s="62"/>
      <c r="OBW460" s="62"/>
      <c r="OBX460" s="62"/>
      <c r="OBY460" s="62"/>
      <c r="OBZ460" s="62"/>
      <c r="OCA460" s="62"/>
      <c r="OCB460" s="62"/>
      <c r="OCC460" s="62"/>
      <c r="OCD460" s="62"/>
      <c r="OCE460" s="62"/>
      <c r="OCF460" s="62"/>
      <c r="OCG460" s="62"/>
      <c r="OCH460" s="62"/>
      <c r="OCI460" s="62"/>
      <c r="OCJ460" s="62"/>
      <c r="OCK460" s="62"/>
      <c r="OCL460" s="62"/>
      <c r="OCM460" s="62"/>
      <c r="OCN460" s="62"/>
      <c r="OCO460" s="62"/>
      <c r="OCP460" s="62"/>
      <c r="OCQ460" s="62"/>
      <c r="OCR460" s="62"/>
      <c r="OCS460" s="62"/>
      <c r="OCT460" s="62"/>
      <c r="OCU460" s="62"/>
      <c r="OCV460" s="62"/>
      <c r="OCW460" s="62"/>
      <c r="OCX460" s="62"/>
      <c r="OCY460" s="62"/>
      <c r="OCZ460" s="62"/>
      <c r="ODA460" s="62"/>
      <c r="ODB460" s="62"/>
      <c r="ODC460" s="62"/>
      <c r="ODD460" s="62"/>
      <c r="ODE460" s="62"/>
      <c r="ODF460" s="62"/>
      <c r="ODG460" s="62"/>
      <c r="ODH460" s="62"/>
      <c r="ODI460" s="62"/>
      <c r="ODJ460" s="62"/>
      <c r="ODK460" s="62"/>
      <c r="ODL460" s="62"/>
      <c r="ODM460" s="62"/>
      <c r="ODN460" s="62"/>
      <c r="ODO460" s="62"/>
      <c r="ODP460" s="62"/>
      <c r="ODQ460" s="62"/>
      <c r="ODR460" s="62"/>
      <c r="ODS460" s="62"/>
      <c r="ODT460" s="62"/>
      <c r="ODU460" s="62"/>
      <c r="ODV460" s="62"/>
      <c r="ODW460" s="62"/>
      <c r="ODX460" s="62"/>
      <c r="ODY460" s="62"/>
      <c r="ODZ460" s="62"/>
      <c r="OEA460" s="62"/>
      <c r="OEB460" s="62"/>
      <c r="OEC460" s="62"/>
      <c r="OED460" s="62"/>
      <c r="OEE460" s="62"/>
      <c r="OEF460" s="62"/>
      <c r="OEG460" s="62"/>
      <c r="OEH460" s="62"/>
      <c r="OEI460" s="62"/>
      <c r="OEJ460" s="62"/>
      <c r="OEK460" s="62"/>
      <c r="OEL460" s="62"/>
      <c r="OEM460" s="62"/>
      <c r="OEN460" s="62"/>
      <c r="OEO460" s="62"/>
      <c r="OEP460" s="62"/>
      <c r="OEQ460" s="62"/>
      <c r="OER460" s="62"/>
      <c r="OES460" s="62"/>
      <c r="OET460" s="62"/>
      <c r="OEU460" s="62"/>
      <c r="OEV460" s="62"/>
      <c r="OEW460" s="62"/>
      <c r="OEX460" s="62"/>
      <c r="OEY460" s="62"/>
      <c r="OEZ460" s="62"/>
      <c r="OFA460" s="62"/>
      <c r="OFB460" s="62"/>
      <c r="OFC460" s="62"/>
      <c r="OFD460" s="62"/>
      <c r="OFE460" s="62"/>
      <c r="OFF460" s="62"/>
      <c r="OFG460" s="62"/>
      <c r="OFH460" s="62"/>
      <c r="OFI460" s="62"/>
      <c r="OFJ460" s="62"/>
      <c r="OFK460" s="62"/>
      <c r="OFL460" s="62"/>
      <c r="OFM460" s="62"/>
      <c r="OFN460" s="62"/>
      <c r="OFO460" s="62"/>
      <c r="OFP460" s="62"/>
      <c r="OFQ460" s="62"/>
      <c r="OFR460" s="62"/>
      <c r="OFS460" s="62"/>
      <c r="OFT460" s="62"/>
      <c r="OFU460" s="62"/>
      <c r="OFV460" s="62"/>
      <c r="OFW460" s="62"/>
      <c r="OFX460" s="62"/>
      <c r="OFY460" s="62"/>
      <c r="OFZ460" s="62"/>
      <c r="OGA460" s="62"/>
      <c r="OGB460" s="62"/>
      <c r="OGC460" s="62"/>
      <c r="OGD460" s="62"/>
      <c r="OGE460" s="62"/>
      <c r="OGF460" s="62"/>
      <c r="OGG460" s="62"/>
      <c r="OGH460" s="62"/>
      <c r="OGI460" s="62"/>
      <c r="OGJ460" s="62"/>
      <c r="OGK460" s="62"/>
      <c r="OGL460" s="62"/>
      <c r="OGM460" s="62"/>
      <c r="OGN460" s="62"/>
      <c r="OGO460" s="62"/>
      <c r="OGP460" s="62"/>
      <c r="OGQ460" s="62"/>
      <c r="OGR460" s="62"/>
      <c r="OGS460" s="62"/>
      <c r="OGT460" s="62"/>
      <c r="OGU460" s="62"/>
      <c r="OGV460" s="62"/>
      <c r="OGW460" s="62"/>
      <c r="OGX460" s="62"/>
      <c r="OGY460" s="62"/>
      <c r="OGZ460" s="62"/>
      <c r="OHA460" s="62"/>
      <c r="OHB460" s="62"/>
      <c r="OHC460" s="62"/>
      <c r="OHD460" s="62"/>
      <c r="OHE460" s="62"/>
      <c r="OHF460" s="62"/>
      <c r="OHG460" s="62"/>
      <c r="OHH460" s="62"/>
      <c r="OHI460" s="62"/>
      <c r="OHJ460" s="62"/>
      <c r="OHK460" s="62"/>
      <c r="OHL460" s="62"/>
      <c r="OHM460" s="62"/>
      <c r="OHN460" s="62"/>
      <c r="OHO460" s="62"/>
      <c r="OHP460" s="62"/>
      <c r="OHQ460" s="62"/>
      <c r="OHR460" s="62"/>
      <c r="OHS460" s="62"/>
      <c r="OHT460" s="62"/>
      <c r="OHU460" s="62"/>
      <c r="OHV460" s="62"/>
      <c r="OHW460" s="62"/>
      <c r="OHX460" s="62"/>
      <c r="OHY460" s="62"/>
      <c r="OHZ460" s="62"/>
      <c r="OIA460" s="62"/>
      <c r="OIB460" s="62"/>
      <c r="OIC460" s="62"/>
      <c r="OID460" s="62"/>
      <c r="OIE460" s="62"/>
      <c r="OIF460" s="62"/>
      <c r="OIG460" s="62"/>
      <c r="OIH460" s="62"/>
      <c r="OII460" s="62"/>
      <c r="OIJ460" s="62"/>
      <c r="OIK460" s="62"/>
      <c r="OIL460" s="62"/>
      <c r="OIM460" s="62"/>
      <c r="OIN460" s="62"/>
      <c r="OIO460" s="62"/>
      <c r="OIP460" s="62"/>
      <c r="OIQ460" s="62"/>
      <c r="OIR460" s="62"/>
      <c r="OIS460" s="62"/>
      <c r="OIT460" s="62"/>
      <c r="OIU460" s="62"/>
      <c r="OIV460" s="62"/>
      <c r="OIW460" s="62"/>
      <c r="OIX460" s="62"/>
      <c r="OIY460" s="62"/>
      <c r="OIZ460" s="62"/>
      <c r="OJA460" s="62"/>
      <c r="OJB460" s="62"/>
      <c r="OJC460" s="62"/>
      <c r="OJD460" s="62"/>
      <c r="OJE460" s="62"/>
      <c r="OJF460" s="62"/>
      <c r="OJG460" s="62"/>
      <c r="OJH460" s="62"/>
      <c r="OJI460" s="62"/>
      <c r="OJJ460" s="62"/>
      <c r="OJK460" s="62"/>
      <c r="OJL460" s="62"/>
      <c r="OJM460" s="62"/>
      <c r="OJN460" s="62"/>
      <c r="OJO460" s="62"/>
      <c r="OJP460" s="62"/>
      <c r="OJQ460" s="62"/>
      <c r="OJR460" s="62"/>
      <c r="OJS460" s="62"/>
      <c r="OJT460" s="62"/>
      <c r="OJU460" s="62"/>
      <c r="OJV460" s="62"/>
      <c r="OJW460" s="62"/>
      <c r="OJX460" s="62"/>
      <c r="OJY460" s="62"/>
      <c r="OJZ460" s="62"/>
      <c r="OKA460" s="62"/>
      <c r="OKB460" s="62"/>
      <c r="OKC460" s="62"/>
      <c r="OKD460" s="62"/>
      <c r="OKE460" s="62"/>
      <c r="OKF460" s="62"/>
      <c r="OKG460" s="62"/>
      <c r="OKH460" s="62"/>
      <c r="OKI460" s="62"/>
      <c r="OKJ460" s="62"/>
      <c r="OKK460" s="62"/>
      <c r="OKL460" s="62"/>
      <c r="OKM460" s="62"/>
      <c r="OKN460" s="62"/>
      <c r="OKO460" s="62"/>
      <c r="OKP460" s="62"/>
      <c r="OKQ460" s="62"/>
      <c r="OKR460" s="62"/>
      <c r="OKS460" s="62"/>
      <c r="OKT460" s="62"/>
      <c r="OKU460" s="62"/>
      <c r="OKV460" s="62"/>
      <c r="OKW460" s="62"/>
      <c r="OKX460" s="62"/>
      <c r="OKY460" s="62"/>
      <c r="OKZ460" s="62"/>
      <c r="OLA460" s="62"/>
      <c r="OLB460" s="62"/>
      <c r="OLC460" s="62"/>
      <c r="OLD460" s="62"/>
      <c r="OLE460" s="62"/>
      <c r="OLF460" s="62"/>
      <c r="OLG460" s="62"/>
      <c r="OLH460" s="62"/>
      <c r="OLI460" s="62"/>
      <c r="OLJ460" s="62"/>
      <c r="OLK460" s="62"/>
      <c r="OLL460" s="62"/>
      <c r="OLM460" s="62"/>
      <c r="OLN460" s="62"/>
      <c r="OLO460" s="62"/>
      <c r="OLP460" s="62"/>
      <c r="OLQ460" s="62"/>
      <c r="OLR460" s="62"/>
      <c r="OLS460" s="62"/>
      <c r="OLT460" s="62"/>
      <c r="OLU460" s="62"/>
      <c r="OLV460" s="62"/>
      <c r="OLW460" s="62"/>
      <c r="OLX460" s="62"/>
      <c r="OLY460" s="62"/>
      <c r="OLZ460" s="62"/>
      <c r="OMA460" s="62"/>
      <c r="OMB460" s="62"/>
      <c r="OMC460" s="62"/>
      <c r="OMD460" s="62"/>
      <c r="OME460" s="62"/>
      <c r="OMF460" s="62"/>
      <c r="OMG460" s="62"/>
      <c r="OMH460" s="62"/>
      <c r="OMI460" s="62"/>
      <c r="OMJ460" s="62"/>
      <c r="OMK460" s="62"/>
      <c r="OML460" s="62"/>
      <c r="OMM460" s="62"/>
      <c r="OMN460" s="62"/>
      <c r="OMO460" s="62"/>
      <c r="OMP460" s="62"/>
      <c r="OMQ460" s="62"/>
      <c r="OMR460" s="62"/>
      <c r="OMS460" s="62"/>
      <c r="OMT460" s="62"/>
      <c r="OMU460" s="62"/>
      <c r="OMV460" s="62"/>
      <c r="OMW460" s="62"/>
      <c r="OMX460" s="62"/>
      <c r="OMY460" s="62"/>
      <c r="OMZ460" s="62"/>
      <c r="ONA460" s="62"/>
      <c r="ONB460" s="62"/>
      <c r="ONC460" s="62"/>
      <c r="OND460" s="62"/>
      <c r="ONE460" s="62"/>
      <c r="ONF460" s="62"/>
      <c r="ONG460" s="62"/>
      <c r="ONH460" s="62"/>
      <c r="ONI460" s="62"/>
      <c r="ONJ460" s="62"/>
      <c r="ONK460" s="62"/>
      <c r="ONL460" s="62"/>
      <c r="ONM460" s="62"/>
      <c r="ONN460" s="62"/>
      <c r="ONO460" s="62"/>
      <c r="ONP460" s="62"/>
      <c r="ONQ460" s="62"/>
      <c r="ONR460" s="62"/>
      <c r="ONS460" s="62"/>
      <c r="ONT460" s="62"/>
      <c r="ONU460" s="62"/>
      <c r="ONV460" s="62"/>
      <c r="ONW460" s="62"/>
      <c r="ONX460" s="62"/>
      <c r="ONY460" s="62"/>
      <c r="ONZ460" s="62"/>
      <c r="OOA460" s="62"/>
      <c r="OOB460" s="62"/>
      <c r="OOC460" s="62"/>
      <c r="OOD460" s="62"/>
      <c r="OOE460" s="62"/>
      <c r="OOF460" s="62"/>
      <c r="OOG460" s="62"/>
      <c r="OOH460" s="62"/>
      <c r="OOI460" s="62"/>
      <c r="OOJ460" s="62"/>
      <c r="OOK460" s="62"/>
      <c r="OOL460" s="62"/>
      <c r="OOM460" s="62"/>
      <c r="OON460" s="62"/>
      <c r="OOO460" s="62"/>
      <c r="OOP460" s="62"/>
      <c r="OOQ460" s="62"/>
      <c r="OOR460" s="62"/>
      <c r="OOS460" s="62"/>
      <c r="OOT460" s="62"/>
      <c r="OOU460" s="62"/>
      <c r="OOV460" s="62"/>
      <c r="OOW460" s="62"/>
      <c r="OOX460" s="62"/>
      <c r="OOY460" s="62"/>
      <c r="OOZ460" s="62"/>
      <c r="OPA460" s="62"/>
      <c r="OPB460" s="62"/>
      <c r="OPC460" s="62"/>
      <c r="OPD460" s="62"/>
      <c r="OPE460" s="62"/>
      <c r="OPF460" s="62"/>
      <c r="OPG460" s="62"/>
      <c r="OPH460" s="62"/>
      <c r="OPI460" s="62"/>
      <c r="OPJ460" s="62"/>
      <c r="OPK460" s="62"/>
      <c r="OPL460" s="62"/>
      <c r="OPM460" s="62"/>
      <c r="OPN460" s="62"/>
      <c r="OPO460" s="62"/>
      <c r="OPP460" s="62"/>
      <c r="OPQ460" s="62"/>
      <c r="OPR460" s="62"/>
      <c r="OPS460" s="62"/>
      <c r="OPT460" s="62"/>
      <c r="OPU460" s="62"/>
      <c r="OPV460" s="62"/>
      <c r="OPW460" s="62"/>
      <c r="OPX460" s="62"/>
      <c r="OPY460" s="62"/>
      <c r="OPZ460" s="62"/>
      <c r="OQA460" s="62"/>
      <c r="OQB460" s="62"/>
      <c r="OQC460" s="62"/>
      <c r="OQD460" s="62"/>
      <c r="OQE460" s="62"/>
      <c r="OQF460" s="62"/>
      <c r="OQG460" s="62"/>
      <c r="OQH460" s="62"/>
      <c r="OQI460" s="62"/>
      <c r="OQJ460" s="62"/>
      <c r="OQK460" s="62"/>
      <c r="OQL460" s="62"/>
      <c r="OQM460" s="62"/>
      <c r="OQN460" s="62"/>
      <c r="OQO460" s="62"/>
      <c r="OQP460" s="62"/>
      <c r="OQQ460" s="62"/>
      <c r="OQR460" s="62"/>
      <c r="OQS460" s="62"/>
      <c r="OQT460" s="62"/>
      <c r="OQU460" s="62"/>
      <c r="OQV460" s="62"/>
      <c r="OQW460" s="62"/>
      <c r="OQX460" s="62"/>
      <c r="OQY460" s="62"/>
      <c r="OQZ460" s="62"/>
      <c r="ORA460" s="62"/>
      <c r="ORB460" s="62"/>
      <c r="ORC460" s="62"/>
      <c r="ORD460" s="62"/>
      <c r="ORE460" s="62"/>
      <c r="ORF460" s="62"/>
      <c r="ORG460" s="62"/>
      <c r="ORH460" s="62"/>
      <c r="ORI460" s="62"/>
      <c r="ORJ460" s="62"/>
      <c r="ORK460" s="62"/>
      <c r="ORL460" s="62"/>
      <c r="ORM460" s="62"/>
      <c r="ORN460" s="62"/>
      <c r="ORO460" s="62"/>
      <c r="ORP460" s="62"/>
      <c r="ORQ460" s="62"/>
      <c r="ORR460" s="62"/>
      <c r="ORS460" s="62"/>
      <c r="ORT460" s="62"/>
      <c r="ORU460" s="62"/>
      <c r="ORV460" s="62"/>
      <c r="ORW460" s="62"/>
      <c r="ORX460" s="62"/>
      <c r="ORY460" s="62"/>
      <c r="ORZ460" s="62"/>
      <c r="OSA460" s="62"/>
      <c r="OSB460" s="62"/>
      <c r="OSC460" s="62"/>
      <c r="OSD460" s="62"/>
      <c r="OSE460" s="62"/>
      <c r="OSF460" s="62"/>
      <c r="OSG460" s="62"/>
      <c r="OSH460" s="62"/>
      <c r="OSI460" s="62"/>
      <c r="OSJ460" s="62"/>
      <c r="OSK460" s="62"/>
      <c r="OSL460" s="62"/>
      <c r="OSM460" s="62"/>
      <c r="OSN460" s="62"/>
      <c r="OSO460" s="62"/>
      <c r="OSP460" s="62"/>
      <c r="OSQ460" s="62"/>
      <c r="OSR460" s="62"/>
      <c r="OSS460" s="62"/>
      <c r="OST460" s="62"/>
      <c r="OSU460" s="62"/>
      <c r="OSV460" s="62"/>
      <c r="OSW460" s="62"/>
      <c r="OSX460" s="62"/>
      <c r="OSY460" s="62"/>
      <c r="OSZ460" s="62"/>
      <c r="OTA460" s="62"/>
      <c r="OTB460" s="62"/>
      <c r="OTC460" s="62"/>
      <c r="OTD460" s="62"/>
      <c r="OTE460" s="62"/>
      <c r="OTF460" s="62"/>
      <c r="OTG460" s="62"/>
      <c r="OTH460" s="62"/>
      <c r="OTI460" s="62"/>
      <c r="OTJ460" s="62"/>
      <c r="OTK460" s="62"/>
      <c r="OTL460" s="62"/>
      <c r="OTM460" s="62"/>
      <c r="OTN460" s="62"/>
      <c r="OTO460" s="62"/>
      <c r="OTP460" s="62"/>
      <c r="OTQ460" s="62"/>
      <c r="OTR460" s="62"/>
      <c r="OTS460" s="62"/>
      <c r="OTT460" s="62"/>
      <c r="OTU460" s="62"/>
      <c r="OTV460" s="62"/>
      <c r="OTW460" s="62"/>
      <c r="OTX460" s="62"/>
      <c r="OTY460" s="62"/>
      <c r="OTZ460" s="62"/>
      <c r="OUA460" s="62"/>
      <c r="OUB460" s="62"/>
      <c r="OUC460" s="62"/>
      <c r="OUD460" s="62"/>
      <c r="OUE460" s="62"/>
      <c r="OUF460" s="62"/>
      <c r="OUG460" s="62"/>
      <c r="OUH460" s="62"/>
      <c r="OUI460" s="62"/>
      <c r="OUJ460" s="62"/>
      <c r="OUK460" s="62"/>
      <c r="OUL460" s="62"/>
      <c r="OUM460" s="62"/>
      <c r="OUN460" s="62"/>
      <c r="OUO460" s="62"/>
      <c r="OUP460" s="62"/>
      <c r="OUQ460" s="62"/>
      <c r="OUR460" s="62"/>
      <c r="OUS460" s="62"/>
      <c r="OUT460" s="62"/>
      <c r="OUU460" s="62"/>
      <c r="OUV460" s="62"/>
      <c r="OUW460" s="62"/>
      <c r="OUX460" s="62"/>
      <c r="OUY460" s="62"/>
      <c r="OUZ460" s="62"/>
      <c r="OVA460" s="62"/>
      <c r="OVB460" s="62"/>
      <c r="OVC460" s="62"/>
      <c r="OVD460" s="62"/>
      <c r="OVE460" s="62"/>
      <c r="OVF460" s="62"/>
      <c r="OVG460" s="62"/>
      <c r="OVH460" s="62"/>
      <c r="OVI460" s="62"/>
      <c r="OVJ460" s="62"/>
      <c r="OVK460" s="62"/>
      <c r="OVL460" s="62"/>
      <c r="OVM460" s="62"/>
      <c r="OVN460" s="62"/>
      <c r="OVO460" s="62"/>
      <c r="OVP460" s="62"/>
      <c r="OVQ460" s="62"/>
      <c r="OVR460" s="62"/>
      <c r="OVS460" s="62"/>
      <c r="OVT460" s="62"/>
      <c r="OVU460" s="62"/>
      <c r="OVV460" s="62"/>
      <c r="OVW460" s="62"/>
      <c r="OVX460" s="62"/>
      <c r="OVY460" s="62"/>
      <c r="OVZ460" s="62"/>
      <c r="OWA460" s="62"/>
      <c r="OWB460" s="62"/>
      <c r="OWC460" s="62"/>
      <c r="OWD460" s="62"/>
      <c r="OWE460" s="62"/>
      <c r="OWF460" s="62"/>
      <c r="OWG460" s="62"/>
      <c r="OWH460" s="62"/>
      <c r="OWI460" s="62"/>
      <c r="OWJ460" s="62"/>
      <c r="OWK460" s="62"/>
      <c r="OWL460" s="62"/>
      <c r="OWM460" s="62"/>
      <c r="OWN460" s="62"/>
      <c r="OWO460" s="62"/>
      <c r="OWP460" s="62"/>
      <c r="OWQ460" s="62"/>
      <c r="OWR460" s="62"/>
      <c r="OWS460" s="62"/>
      <c r="OWT460" s="62"/>
      <c r="OWU460" s="62"/>
      <c r="OWV460" s="62"/>
      <c r="OWW460" s="62"/>
      <c r="OWX460" s="62"/>
      <c r="OWY460" s="62"/>
      <c r="OWZ460" s="62"/>
      <c r="OXA460" s="62"/>
      <c r="OXB460" s="62"/>
      <c r="OXC460" s="62"/>
      <c r="OXD460" s="62"/>
      <c r="OXE460" s="62"/>
      <c r="OXF460" s="62"/>
      <c r="OXG460" s="62"/>
      <c r="OXH460" s="62"/>
      <c r="OXI460" s="62"/>
      <c r="OXJ460" s="62"/>
      <c r="OXK460" s="62"/>
      <c r="OXL460" s="62"/>
      <c r="OXM460" s="62"/>
      <c r="OXN460" s="62"/>
      <c r="OXO460" s="62"/>
      <c r="OXP460" s="62"/>
      <c r="OXQ460" s="62"/>
      <c r="OXR460" s="62"/>
      <c r="OXS460" s="62"/>
      <c r="OXT460" s="62"/>
      <c r="OXU460" s="62"/>
      <c r="OXV460" s="62"/>
      <c r="OXW460" s="62"/>
      <c r="OXX460" s="62"/>
      <c r="OXY460" s="62"/>
      <c r="OXZ460" s="62"/>
      <c r="OYA460" s="62"/>
      <c r="OYB460" s="62"/>
      <c r="OYC460" s="62"/>
      <c r="OYD460" s="62"/>
      <c r="OYE460" s="62"/>
      <c r="OYF460" s="62"/>
      <c r="OYG460" s="62"/>
      <c r="OYH460" s="62"/>
      <c r="OYI460" s="62"/>
      <c r="OYJ460" s="62"/>
      <c r="OYK460" s="62"/>
      <c r="OYL460" s="62"/>
      <c r="OYM460" s="62"/>
      <c r="OYN460" s="62"/>
      <c r="OYO460" s="62"/>
      <c r="OYP460" s="62"/>
      <c r="OYQ460" s="62"/>
      <c r="OYR460" s="62"/>
      <c r="OYS460" s="62"/>
      <c r="OYT460" s="62"/>
      <c r="OYU460" s="62"/>
      <c r="OYV460" s="62"/>
      <c r="OYW460" s="62"/>
      <c r="OYX460" s="62"/>
      <c r="OYY460" s="62"/>
      <c r="OYZ460" s="62"/>
      <c r="OZA460" s="62"/>
      <c r="OZB460" s="62"/>
      <c r="OZC460" s="62"/>
      <c r="OZD460" s="62"/>
      <c r="OZE460" s="62"/>
      <c r="OZF460" s="62"/>
      <c r="OZG460" s="62"/>
      <c r="OZH460" s="62"/>
      <c r="OZI460" s="62"/>
      <c r="OZJ460" s="62"/>
      <c r="OZK460" s="62"/>
      <c r="OZL460" s="62"/>
      <c r="OZM460" s="62"/>
      <c r="OZN460" s="62"/>
      <c r="OZO460" s="62"/>
      <c r="OZP460" s="62"/>
      <c r="OZQ460" s="62"/>
      <c r="OZR460" s="62"/>
      <c r="OZS460" s="62"/>
      <c r="OZT460" s="62"/>
      <c r="OZU460" s="62"/>
      <c r="OZV460" s="62"/>
      <c r="OZW460" s="62"/>
      <c r="OZX460" s="62"/>
      <c r="OZY460" s="62"/>
      <c r="OZZ460" s="62"/>
      <c r="PAA460" s="62"/>
      <c r="PAB460" s="62"/>
      <c r="PAC460" s="62"/>
      <c r="PAD460" s="62"/>
      <c r="PAE460" s="62"/>
      <c r="PAF460" s="62"/>
      <c r="PAG460" s="62"/>
      <c r="PAH460" s="62"/>
      <c r="PAI460" s="62"/>
      <c r="PAJ460" s="62"/>
      <c r="PAK460" s="62"/>
      <c r="PAL460" s="62"/>
      <c r="PAM460" s="62"/>
      <c r="PAN460" s="62"/>
      <c r="PAO460" s="62"/>
      <c r="PAP460" s="62"/>
      <c r="PAQ460" s="62"/>
      <c r="PAR460" s="62"/>
      <c r="PAS460" s="62"/>
      <c r="PAT460" s="62"/>
      <c r="PAU460" s="62"/>
      <c r="PAV460" s="62"/>
      <c r="PAW460" s="62"/>
      <c r="PAX460" s="62"/>
      <c r="PAY460" s="62"/>
      <c r="PAZ460" s="62"/>
      <c r="PBA460" s="62"/>
      <c r="PBB460" s="62"/>
      <c r="PBC460" s="62"/>
      <c r="PBD460" s="62"/>
      <c r="PBE460" s="62"/>
      <c r="PBF460" s="62"/>
      <c r="PBG460" s="62"/>
      <c r="PBH460" s="62"/>
      <c r="PBI460" s="62"/>
      <c r="PBJ460" s="62"/>
      <c r="PBK460" s="62"/>
      <c r="PBL460" s="62"/>
      <c r="PBM460" s="62"/>
      <c r="PBN460" s="62"/>
      <c r="PBO460" s="62"/>
      <c r="PBP460" s="62"/>
      <c r="PBQ460" s="62"/>
      <c r="PBR460" s="62"/>
      <c r="PBS460" s="62"/>
      <c r="PBT460" s="62"/>
      <c r="PBU460" s="62"/>
      <c r="PBV460" s="62"/>
      <c r="PBW460" s="62"/>
      <c r="PBX460" s="62"/>
      <c r="PBY460" s="62"/>
      <c r="PBZ460" s="62"/>
      <c r="PCA460" s="62"/>
      <c r="PCB460" s="62"/>
      <c r="PCC460" s="62"/>
      <c r="PCD460" s="62"/>
      <c r="PCE460" s="62"/>
      <c r="PCF460" s="62"/>
      <c r="PCG460" s="62"/>
      <c r="PCH460" s="62"/>
      <c r="PCI460" s="62"/>
      <c r="PCJ460" s="62"/>
      <c r="PCK460" s="62"/>
      <c r="PCL460" s="62"/>
      <c r="PCM460" s="62"/>
      <c r="PCN460" s="62"/>
      <c r="PCO460" s="62"/>
      <c r="PCP460" s="62"/>
      <c r="PCQ460" s="62"/>
      <c r="PCR460" s="62"/>
      <c r="PCS460" s="62"/>
      <c r="PCT460" s="62"/>
      <c r="PCU460" s="62"/>
      <c r="PCV460" s="62"/>
      <c r="PCW460" s="62"/>
      <c r="PCX460" s="62"/>
      <c r="PCY460" s="62"/>
      <c r="PCZ460" s="62"/>
      <c r="PDA460" s="62"/>
      <c r="PDB460" s="62"/>
      <c r="PDC460" s="62"/>
      <c r="PDD460" s="62"/>
      <c r="PDE460" s="62"/>
      <c r="PDF460" s="62"/>
      <c r="PDG460" s="62"/>
      <c r="PDH460" s="62"/>
      <c r="PDI460" s="62"/>
      <c r="PDJ460" s="62"/>
      <c r="PDK460" s="62"/>
      <c r="PDL460" s="62"/>
      <c r="PDM460" s="62"/>
      <c r="PDN460" s="62"/>
      <c r="PDO460" s="62"/>
      <c r="PDP460" s="62"/>
      <c r="PDQ460" s="62"/>
      <c r="PDR460" s="62"/>
      <c r="PDS460" s="62"/>
      <c r="PDT460" s="62"/>
      <c r="PDU460" s="62"/>
      <c r="PDV460" s="62"/>
      <c r="PDW460" s="62"/>
      <c r="PDX460" s="62"/>
      <c r="PDY460" s="62"/>
      <c r="PDZ460" s="62"/>
      <c r="PEA460" s="62"/>
      <c r="PEB460" s="62"/>
      <c r="PEC460" s="62"/>
      <c r="PED460" s="62"/>
      <c r="PEE460" s="62"/>
      <c r="PEF460" s="62"/>
      <c r="PEG460" s="62"/>
      <c r="PEH460" s="62"/>
      <c r="PEI460" s="62"/>
      <c r="PEJ460" s="62"/>
      <c r="PEK460" s="62"/>
      <c r="PEL460" s="62"/>
      <c r="PEM460" s="62"/>
      <c r="PEN460" s="62"/>
      <c r="PEO460" s="62"/>
      <c r="PEP460" s="62"/>
      <c r="PEQ460" s="62"/>
      <c r="PER460" s="62"/>
      <c r="PES460" s="62"/>
      <c r="PET460" s="62"/>
      <c r="PEU460" s="62"/>
      <c r="PEV460" s="62"/>
      <c r="PEW460" s="62"/>
      <c r="PEX460" s="62"/>
      <c r="PEY460" s="62"/>
      <c r="PEZ460" s="62"/>
      <c r="PFA460" s="62"/>
      <c r="PFB460" s="62"/>
      <c r="PFC460" s="62"/>
      <c r="PFD460" s="62"/>
      <c r="PFE460" s="62"/>
      <c r="PFF460" s="62"/>
      <c r="PFG460" s="62"/>
      <c r="PFH460" s="62"/>
      <c r="PFI460" s="62"/>
      <c r="PFJ460" s="62"/>
      <c r="PFK460" s="62"/>
      <c r="PFL460" s="62"/>
      <c r="PFM460" s="62"/>
      <c r="PFN460" s="62"/>
      <c r="PFO460" s="62"/>
      <c r="PFP460" s="62"/>
      <c r="PFQ460" s="62"/>
      <c r="PFR460" s="62"/>
      <c r="PFS460" s="62"/>
      <c r="PFT460" s="62"/>
      <c r="PFU460" s="62"/>
      <c r="PFV460" s="62"/>
      <c r="PFW460" s="62"/>
      <c r="PFX460" s="62"/>
      <c r="PFY460" s="62"/>
      <c r="PFZ460" s="62"/>
      <c r="PGA460" s="62"/>
      <c r="PGB460" s="62"/>
      <c r="PGC460" s="62"/>
      <c r="PGD460" s="62"/>
      <c r="PGE460" s="62"/>
      <c r="PGF460" s="62"/>
      <c r="PGG460" s="62"/>
      <c r="PGH460" s="62"/>
      <c r="PGI460" s="62"/>
      <c r="PGJ460" s="62"/>
      <c r="PGK460" s="62"/>
      <c r="PGL460" s="62"/>
      <c r="PGM460" s="62"/>
      <c r="PGN460" s="62"/>
      <c r="PGO460" s="62"/>
      <c r="PGP460" s="62"/>
      <c r="PGQ460" s="62"/>
      <c r="PGR460" s="62"/>
      <c r="PGS460" s="62"/>
      <c r="PGT460" s="62"/>
      <c r="PGU460" s="62"/>
      <c r="PGV460" s="62"/>
      <c r="PGW460" s="62"/>
      <c r="PGX460" s="62"/>
      <c r="PGY460" s="62"/>
      <c r="PGZ460" s="62"/>
      <c r="PHA460" s="62"/>
      <c r="PHB460" s="62"/>
      <c r="PHC460" s="62"/>
      <c r="PHD460" s="62"/>
      <c r="PHE460" s="62"/>
      <c r="PHF460" s="62"/>
      <c r="PHG460" s="62"/>
      <c r="PHH460" s="62"/>
      <c r="PHI460" s="62"/>
      <c r="PHJ460" s="62"/>
      <c r="PHK460" s="62"/>
      <c r="PHL460" s="62"/>
      <c r="PHM460" s="62"/>
      <c r="PHN460" s="62"/>
      <c r="PHO460" s="62"/>
      <c r="PHP460" s="62"/>
      <c r="PHQ460" s="62"/>
      <c r="PHR460" s="62"/>
      <c r="PHS460" s="62"/>
      <c r="PHT460" s="62"/>
      <c r="PHU460" s="62"/>
      <c r="PHV460" s="62"/>
      <c r="PHW460" s="62"/>
      <c r="PHX460" s="62"/>
      <c r="PHY460" s="62"/>
      <c r="PHZ460" s="62"/>
      <c r="PIA460" s="62"/>
      <c r="PIB460" s="62"/>
      <c r="PIC460" s="62"/>
      <c r="PID460" s="62"/>
      <c r="PIE460" s="62"/>
      <c r="PIF460" s="62"/>
      <c r="PIG460" s="62"/>
      <c r="PIH460" s="62"/>
      <c r="PII460" s="62"/>
      <c r="PIJ460" s="62"/>
      <c r="PIK460" s="62"/>
      <c r="PIL460" s="62"/>
      <c r="PIM460" s="62"/>
      <c r="PIN460" s="62"/>
      <c r="PIO460" s="62"/>
      <c r="PIP460" s="62"/>
      <c r="PIQ460" s="62"/>
      <c r="PIR460" s="62"/>
      <c r="PIS460" s="62"/>
      <c r="PIT460" s="62"/>
      <c r="PIU460" s="62"/>
      <c r="PIV460" s="62"/>
      <c r="PIW460" s="62"/>
      <c r="PIX460" s="62"/>
      <c r="PIY460" s="62"/>
      <c r="PIZ460" s="62"/>
      <c r="PJA460" s="62"/>
      <c r="PJB460" s="62"/>
      <c r="PJC460" s="62"/>
      <c r="PJD460" s="62"/>
      <c r="PJE460" s="62"/>
      <c r="PJF460" s="62"/>
      <c r="PJG460" s="62"/>
      <c r="PJH460" s="62"/>
      <c r="PJI460" s="62"/>
      <c r="PJJ460" s="62"/>
      <c r="PJK460" s="62"/>
      <c r="PJL460" s="62"/>
      <c r="PJM460" s="62"/>
      <c r="PJN460" s="62"/>
      <c r="PJO460" s="62"/>
      <c r="PJP460" s="62"/>
      <c r="PJQ460" s="62"/>
      <c r="PJR460" s="62"/>
      <c r="PJS460" s="62"/>
      <c r="PJT460" s="62"/>
      <c r="PJU460" s="62"/>
      <c r="PJV460" s="62"/>
      <c r="PJW460" s="62"/>
      <c r="PJX460" s="62"/>
      <c r="PJY460" s="62"/>
      <c r="PJZ460" s="62"/>
      <c r="PKA460" s="62"/>
      <c r="PKB460" s="62"/>
      <c r="PKC460" s="62"/>
      <c r="PKD460" s="62"/>
      <c r="PKE460" s="62"/>
      <c r="PKF460" s="62"/>
      <c r="PKG460" s="62"/>
      <c r="PKH460" s="62"/>
      <c r="PKI460" s="62"/>
      <c r="PKJ460" s="62"/>
      <c r="PKK460" s="62"/>
      <c r="PKL460" s="62"/>
      <c r="PKM460" s="62"/>
      <c r="PKN460" s="62"/>
      <c r="PKO460" s="62"/>
      <c r="PKP460" s="62"/>
      <c r="PKQ460" s="62"/>
      <c r="PKR460" s="62"/>
      <c r="PKS460" s="62"/>
      <c r="PKT460" s="62"/>
      <c r="PKU460" s="62"/>
      <c r="PKV460" s="62"/>
      <c r="PKW460" s="62"/>
      <c r="PKX460" s="62"/>
      <c r="PKY460" s="62"/>
      <c r="PKZ460" s="62"/>
      <c r="PLA460" s="62"/>
      <c r="PLB460" s="62"/>
      <c r="PLC460" s="62"/>
      <c r="PLD460" s="62"/>
      <c r="PLE460" s="62"/>
      <c r="PLF460" s="62"/>
      <c r="PLG460" s="62"/>
      <c r="PLH460" s="62"/>
      <c r="PLI460" s="62"/>
      <c r="PLJ460" s="62"/>
      <c r="PLK460" s="62"/>
      <c r="PLL460" s="62"/>
      <c r="PLM460" s="62"/>
      <c r="PLN460" s="62"/>
      <c r="PLO460" s="62"/>
      <c r="PLP460" s="62"/>
      <c r="PLQ460" s="62"/>
      <c r="PLR460" s="62"/>
      <c r="PLS460" s="62"/>
      <c r="PLT460" s="62"/>
      <c r="PLU460" s="62"/>
      <c r="PLV460" s="62"/>
      <c r="PLW460" s="62"/>
      <c r="PLX460" s="62"/>
      <c r="PLY460" s="62"/>
      <c r="PLZ460" s="62"/>
      <c r="PMA460" s="62"/>
      <c r="PMB460" s="62"/>
      <c r="PMC460" s="62"/>
      <c r="PMD460" s="62"/>
      <c r="PME460" s="62"/>
      <c r="PMF460" s="62"/>
      <c r="PMG460" s="62"/>
      <c r="PMH460" s="62"/>
      <c r="PMI460" s="62"/>
      <c r="PMJ460" s="62"/>
      <c r="PMK460" s="62"/>
      <c r="PML460" s="62"/>
      <c r="PMM460" s="62"/>
      <c r="PMN460" s="62"/>
      <c r="PMO460" s="62"/>
      <c r="PMP460" s="62"/>
      <c r="PMQ460" s="62"/>
      <c r="PMR460" s="62"/>
      <c r="PMS460" s="62"/>
      <c r="PMT460" s="62"/>
      <c r="PMU460" s="62"/>
      <c r="PMV460" s="62"/>
      <c r="PMW460" s="62"/>
      <c r="PMX460" s="62"/>
      <c r="PMY460" s="62"/>
      <c r="PMZ460" s="62"/>
      <c r="PNA460" s="62"/>
      <c r="PNB460" s="62"/>
      <c r="PNC460" s="62"/>
      <c r="PND460" s="62"/>
      <c r="PNE460" s="62"/>
      <c r="PNF460" s="62"/>
      <c r="PNG460" s="62"/>
      <c r="PNH460" s="62"/>
      <c r="PNI460" s="62"/>
      <c r="PNJ460" s="62"/>
      <c r="PNK460" s="62"/>
      <c r="PNL460" s="62"/>
      <c r="PNM460" s="62"/>
      <c r="PNN460" s="62"/>
      <c r="PNO460" s="62"/>
      <c r="PNP460" s="62"/>
      <c r="PNQ460" s="62"/>
      <c r="PNR460" s="62"/>
      <c r="PNS460" s="62"/>
      <c r="PNT460" s="62"/>
      <c r="PNU460" s="62"/>
      <c r="PNV460" s="62"/>
      <c r="PNW460" s="62"/>
      <c r="PNX460" s="62"/>
      <c r="PNY460" s="62"/>
      <c r="PNZ460" s="62"/>
      <c r="POA460" s="62"/>
      <c r="POB460" s="62"/>
      <c r="POC460" s="62"/>
      <c r="POD460" s="62"/>
      <c r="POE460" s="62"/>
      <c r="POF460" s="62"/>
      <c r="POG460" s="62"/>
      <c r="POH460" s="62"/>
      <c r="POI460" s="62"/>
      <c r="POJ460" s="62"/>
      <c r="POK460" s="62"/>
      <c r="POL460" s="62"/>
      <c r="POM460" s="62"/>
      <c r="PON460" s="62"/>
      <c r="POO460" s="62"/>
      <c r="POP460" s="62"/>
      <c r="POQ460" s="62"/>
      <c r="POR460" s="62"/>
      <c r="POS460" s="62"/>
      <c r="POT460" s="62"/>
      <c r="POU460" s="62"/>
      <c r="POV460" s="62"/>
      <c r="POW460" s="62"/>
      <c r="POX460" s="62"/>
      <c r="POY460" s="62"/>
      <c r="POZ460" s="62"/>
      <c r="PPA460" s="62"/>
      <c r="PPB460" s="62"/>
      <c r="PPC460" s="62"/>
      <c r="PPD460" s="62"/>
      <c r="PPE460" s="62"/>
      <c r="PPF460" s="62"/>
      <c r="PPG460" s="62"/>
      <c r="PPH460" s="62"/>
      <c r="PPI460" s="62"/>
      <c r="PPJ460" s="62"/>
      <c r="PPK460" s="62"/>
      <c r="PPL460" s="62"/>
      <c r="PPM460" s="62"/>
      <c r="PPN460" s="62"/>
      <c r="PPO460" s="62"/>
      <c r="PPP460" s="62"/>
      <c r="PPQ460" s="62"/>
      <c r="PPR460" s="62"/>
      <c r="PPS460" s="62"/>
      <c r="PPT460" s="62"/>
      <c r="PPU460" s="62"/>
      <c r="PPV460" s="62"/>
      <c r="PPW460" s="62"/>
      <c r="PPX460" s="62"/>
      <c r="PPY460" s="62"/>
      <c r="PPZ460" s="62"/>
      <c r="PQA460" s="62"/>
      <c r="PQB460" s="62"/>
      <c r="PQC460" s="62"/>
      <c r="PQD460" s="62"/>
      <c r="PQE460" s="62"/>
      <c r="PQF460" s="62"/>
      <c r="PQG460" s="62"/>
      <c r="PQH460" s="62"/>
      <c r="PQI460" s="62"/>
      <c r="PQJ460" s="62"/>
      <c r="PQK460" s="62"/>
      <c r="PQL460" s="62"/>
      <c r="PQM460" s="62"/>
      <c r="PQN460" s="62"/>
      <c r="PQO460" s="62"/>
      <c r="PQP460" s="62"/>
      <c r="PQQ460" s="62"/>
      <c r="PQR460" s="62"/>
      <c r="PQS460" s="62"/>
      <c r="PQT460" s="62"/>
      <c r="PQU460" s="62"/>
      <c r="PQV460" s="62"/>
      <c r="PQW460" s="62"/>
      <c r="PQX460" s="62"/>
      <c r="PQY460" s="62"/>
      <c r="PQZ460" s="62"/>
      <c r="PRA460" s="62"/>
      <c r="PRB460" s="62"/>
      <c r="PRC460" s="62"/>
      <c r="PRD460" s="62"/>
      <c r="PRE460" s="62"/>
      <c r="PRF460" s="62"/>
      <c r="PRG460" s="62"/>
      <c r="PRH460" s="62"/>
      <c r="PRI460" s="62"/>
      <c r="PRJ460" s="62"/>
      <c r="PRK460" s="62"/>
      <c r="PRL460" s="62"/>
      <c r="PRM460" s="62"/>
      <c r="PRN460" s="62"/>
      <c r="PRO460" s="62"/>
      <c r="PRP460" s="62"/>
      <c r="PRQ460" s="62"/>
      <c r="PRR460" s="62"/>
      <c r="PRS460" s="62"/>
      <c r="PRT460" s="62"/>
      <c r="PRU460" s="62"/>
      <c r="PRV460" s="62"/>
      <c r="PRW460" s="62"/>
      <c r="PRX460" s="62"/>
      <c r="PRY460" s="62"/>
      <c r="PRZ460" s="62"/>
      <c r="PSA460" s="62"/>
      <c r="PSB460" s="62"/>
      <c r="PSC460" s="62"/>
      <c r="PSD460" s="62"/>
      <c r="PSE460" s="62"/>
      <c r="PSF460" s="62"/>
      <c r="PSG460" s="62"/>
      <c r="PSH460" s="62"/>
      <c r="PSI460" s="62"/>
      <c r="PSJ460" s="62"/>
      <c r="PSK460" s="62"/>
      <c r="PSL460" s="62"/>
      <c r="PSM460" s="62"/>
      <c r="PSN460" s="62"/>
      <c r="PSO460" s="62"/>
      <c r="PSP460" s="62"/>
      <c r="PSQ460" s="62"/>
      <c r="PSR460" s="62"/>
      <c r="PSS460" s="62"/>
      <c r="PST460" s="62"/>
      <c r="PSU460" s="62"/>
      <c r="PSV460" s="62"/>
      <c r="PSW460" s="62"/>
      <c r="PSX460" s="62"/>
      <c r="PSY460" s="62"/>
      <c r="PSZ460" s="62"/>
      <c r="PTA460" s="62"/>
      <c r="PTB460" s="62"/>
      <c r="PTC460" s="62"/>
      <c r="PTD460" s="62"/>
      <c r="PTE460" s="62"/>
      <c r="PTF460" s="62"/>
      <c r="PTG460" s="62"/>
      <c r="PTH460" s="62"/>
      <c r="PTI460" s="62"/>
      <c r="PTJ460" s="62"/>
      <c r="PTK460" s="62"/>
      <c r="PTL460" s="62"/>
      <c r="PTM460" s="62"/>
      <c r="PTN460" s="62"/>
      <c r="PTO460" s="62"/>
      <c r="PTP460" s="62"/>
      <c r="PTQ460" s="62"/>
      <c r="PTR460" s="62"/>
      <c r="PTS460" s="62"/>
      <c r="PTT460" s="62"/>
      <c r="PTU460" s="62"/>
      <c r="PTV460" s="62"/>
      <c r="PTW460" s="62"/>
      <c r="PTX460" s="62"/>
      <c r="PTY460" s="62"/>
      <c r="PTZ460" s="62"/>
      <c r="PUA460" s="62"/>
      <c r="PUB460" s="62"/>
      <c r="PUC460" s="62"/>
      <c r="PUD460" s="62"/>
      <c r="PUE460" s="62"/>
      <c r="PUF460" s="62"/>
      <c r="PUG460" s="62"/>
      <c r="PUH460" s="62"/>
      <c r="PUI460" s="62"/>
      <c r="PUJ460" s="62"/>
      <c r="PUK460" s="62"/>
      <c r="PUL460" s="62"/>
      <c r="PUM460" s="62"/>
      <c r="PUN460" s="62"/>
      <c r="PUO460" s="62"/>
      <c r="PUP460" s="62"/>
      <c r="PUQ460" s="62"/>
      <c r="PUR460" s="62"/>
      <c r="PUS460" s="62"/>
      <c r="PUT460" s="62"/>
      <c r="PUU460" s="62"/>
      <c r="PUV460" s="62"/>
      <c r="PUW460" s="62"/>
      <c r="PUX460" s="62"/>
      <c r="PUY460" s="62"/>
      <c r="PUZ460" s="62"/>
      <c r="PVA460" s="62"/>
      <c r="PVB460" s="62"/>
      <c r="PVC460" s="62"/>
      <c r="PVD460" s="62"/>
      <c r="PVE460" s="62"/>
      <c r="PVF460" s="62"/>
      <c r="PVG460" s="62"/>
      <c r="PVH460" s="62"/>
      <c r="PVI460" s="62"/>
      <c r="PVJ460" s="62"/>
      <c r="PVK460" s="62"/>
      <c r="PVL460" s="62"/>
      <c r="PVM460" s="62"/>
      <c r="PVN460" s="62"/>
      <c r="PVO460" s="62"/>
      <c r="PVP460" s="62"/>
      <c r="PVQ460" s="62"/>
      <c r="PVR460" s="62"/>
      <c r="PVS460" s="62"/>
      <c r="PVT460" s="62"/>
      <c r="PVU460" s="62"/>
      <c r="PVV460" s="62"/>
      <c r="PVW460" s="62"/>
      <c r="PVX460" s="62"/>
      <c r="PVY460" s="62"/>
      <c r="PVZ460" s="62"/>
      <c r="PWA460" s="62"/>
      <c r="PWB460" s="62"/>
      <c r="PWC460" s="62"/>
      <c r="PWD460" s="62"/>
      <c r="PWE460" s="62"/>
      <c r="PWF460" s="62"/>
      <c r="PWG460" s="62"/>
      <c r="PWH460" s="62"/>
      <c r="PWI460" s="62"/>
      <c r="PWJ460" s="62"/>
      <c r="PWK460" s="62"/>
      <c r="PWL460" s="62"/>
      <c r="PWM460" s="62"/>
      <c r="PWN460" s="62"/>
      <c r="PWO460" s="62"/>
      <c r="PWP460" s="62"/>
      <c r="PWQ460" s="62"/>
      <c r="PWR460" s="62"/>
      <c r="PWS460" s="62"/>
      <c r="PWT460" s="62"/>
      <c r="PWU460" s="62"/>
      <c r="PWV460" s="62"/>
      <c r="PWW460" s="62"/>
      <c r="PWX460" s="62"/>
      <c r="PWY460" s="62"/>
      <c r="PWZ460" s="62"/>
      <c r="PXA460" s="62"/>
      <c r="PXB460" s="62"/>
      <c r="PXC460" s="62"/>
      <c r="PXD460" s="62"/>
      <c r="PXE460" s="62"/>
      <c r="PXF460" s="62"/>
      <c r="PXG460" s="62"/>
      <c r="PXH460" s="62"/>
      <c r="PXI460" s="62"/>
      <c r="PXJ460" s="62"/>
      <c r="PXK460" s="62"/>
      <c r="PXL460" s="62"/>
      <c r="PXM460" s="62"/>
      <c r="PXN460" s="62"/>
      <c r="PXO460" s="62"/>
      <c r="PXP460" s="62"/>
      <c r="PXQ460" s="62"/>
      <c r="PXR460" s="62"/>
      <c r="PXS460" s="62"/>
      <c r="PXT460" s="62"/>
      <c r="PXU460" s="62"/>
      <c r="PXV460" s="62"/>
      <c r="PXW460" s="62"/>
      <c r="PXX460" s="62"/>
      <c r="PXY460" s="62"/>
      <c r="PXZ460" s="62"/>
      <c r="PYA460" s="62"/>
      <c r="PYB460" s="62"/>
      <c r="PYC460" s="62"/>
      <c r="PYD460" s="62"/>
      <c r="PYE460" s="62"/>
      <c r="PYF460" s="62"/>
      <c r="PYG460" s="62"/>
      <c r="PYH460" s="62"/>
      <c r="PYI460" s="62"/>
      <c r="PYJ460" s="62"/>
      <c r="PYK460" s="62"/>
      <c r="PYL460" s="62"/>
      <c r="PYM460" s="62"/>
      <c r="PYN460" s="62"/>
      <c r="PYO460" s="62"/>
      <c r="PYP460" s="62"/>
      <c r="PYQ460" s="62"/>
      <c r="PYR460" s="62"/>
      <c r="PYS460" s="62"/>
      <c r="PYT460" s="62"/>
      <c r="PYU460" s="62"/>
      <c r="PYV460" s="62"/>
      <c r="PYW460" s="62"/>
      <c r="PYX460" s="62"/>
      <c r="PYY460" s="62"/>
      <c r="PYZ460" s="62"/>
      <c r="PZA460" s="62"/>
      <c r="PZB460" s="62"/>
      <c r="PZC460" s="62"/>
      <c r="PZD460" s="62"/>
      <c r="PZE460" s="62"/>
      <c r="PZF460" s="62"/>
      <c r="PZG460" s="62"/>
      <c r="PZH460" s="62"/>
      <c r="PZI460" s="62"/>
      <c r="PZJ460" s="62"/>
      <c r="PZK460" s="62"/>
      <c r="PZL460" s="62"/>
      <c r="PZM460" s="62"/>
      <c r="PZN460" s="62"/>
      <c r="PZO460" s="62"/>
      <c r="PZP460" s="62"/>
      <c r="PZQ460" s="62"/>
      <c r="PZR460" s="62"/>
      <c r="PZS460" s="62"/>
      <c r="PZT460" s="62"/>
      <c r="PZU460" s="62"/>
      <c r="PZV460" s="62"/>
      <c r="PZW460" s="62"/>
      <c r="PZX460" s="62"/>
      <c r="PZY460" s="62"/>
      <c r="PZZ460" s="62"/>
      <c r="QAA460" s="62"/>
      <c r="QAB460" s="62"/>
      <c r="QAC460" s="62"/>
      <c r="QAD460" s="62"/>
      <c r="QAE460" s="62"/>
      <c r="QAF460" s="62"/>
      <c r="QAG460" s="62"/>
      <c r="QAH460" s="62"/>
      <c r="QAI460" s="62"/>
      <c r="QAJ460" s="62"/>
      <c r="QAK460" s="62"/>
      <c r="QAL460" s="62"/>
      <c r="QAM460" s="62"/>
      <c r="QAN460" s="62"/>
      <c r="QAO460" s="62"/>
      <c r="QAP460" s="62"/>
      <c r="QAQ460" s="62"/>
      <c r="QAR460" s="62"/>
      <c r="QAS460" s="62"/>
      <c r="QAT460" s="62"/>
      <c r="QAU460" s="62"/>
      <c r="QAV460" s="62"/>
      <c r="QAW460" s="62"/>
      <c r="QAX460" s="62"/>
      <c r="QAY460" s="62"/>
      <c r="QAZ460" s="62"/>
      <c r="QBA460" s="62"/>
      <c r="QBB460" s="62"/>
      <c r="QBC460" s="62"/>
      <c r="QBD460" s="62"/>
      <c r="QBE460" s="62"/>
      <c r="QBF460" s="62"/>
      <c r="QBG460" s="62"/>
      <c r="QBH460" s="62"/>
      <c r="QBI460" s="62"/>
      <c r="QBJ460" s="62"/>
      <c r="QBK460" s="62"/>
      <c r="QBL460" s="62"/>
      <c r="QBM460" s="62"/>
      <c r="QBN460" s="62"/>
      <c r="QBO460" s="62"/>
      <c r="QBP460" s="62"/>
      <c r="QBQ460" s="62"/>
      <c r="QBR460" s="62"/>
      <c r="QBS460" s="62"/>
      <c r="QBT460" s="62"/>
      <c r="QBU460" s="62"/>
      <c r="QBV460" s="62"/>
      <c r="QBW460" s="62"/>
      <c r="QBX460" s="62"/>
      <c r="QBY460" s="62"/>
      <c r="QBZ460" s="62"/>
      <c r="QCA460" s="62"/>
      <c r="QCB460" s="62"/>
      <c r="QCC460" s="62"/>
      <c r="QCD460" s="62"/>
      <c r="QCE460" s="62"/>
      <c r="QCF460" s="62"/>
      <c r="QCG460" s="62"/>
      <c r="QCH460" s="62"/>
      <c r="QCI460" s="62"/>
      <c r="QCJ460" s="62"/>
      <c r="QCK460" s="62"/>
      <c r="QCL460" s="62"/>
      <c r="QCM460" s="62"/>
      <c r="QCN460" s="62"/>
      <c r="QCO460" s="62"/>
      <c r="QCP460" s="62"/>
      <c r="QCQ460" s="62"/>
      <c r="QCR460" s="62"/>
      <c r="QCS460" s="62"/>
      <c r="QCT460" s="62"/>
      <c r="QCU460" s="62"/>
      <c r="QCV460" s="62"/>
      <c r="QCW460" s="62"/>
      <c r="QCX460" s="62"/>
      <c r="QCY460" s="62"/>
      <c r="QCZ460" s="62"/>
      <c r="QDA460" s="62"/>
      <c r="QDB460" s="62"/>
      <c r="QDC460" s="62"/>
      <c r="QDD460" s="62"/>
      <c r="QDE460" s="62"/>
      <c r="QDF460" s="62"/>
      <c r="QDG460" s="62"/>
      <c r="QDH460" s="62"/>
      <c r="QDI460" s="62"/>
      <c r="QDJ460" s="62"/>
      <c r="QDK460" s="62"/>
      <c r="QDL460" s="62"/>
      <c r="QDM460" s="62"/>
      <c r="QDN460" s="62"/>
      <c r="QDO460" s="62"/>
      <c r="QDP460" s="62"/>
      <c r="QDQ460" s="62"/>
      <c r="QDR460" s="62"/>
      <c r="QDS460" s="62"/>
      <c r="QDT460" s="62"/>
      <c r="QDU460" s="62"/>
      <c r="QDV460" s="62"/>
      <c r="QDW460" s="62"/>
      <c r="QDX460" s="62"/>
      <c r="QDY460" s="62"/>
      <c r="QDZ460" s="62"/>
      <c r="QEA460" s="62"/>
      <c r="QEB460" s="62"/>
      <c r="QEC460" s="62"/>
      <c r="QED460" s="62"/>
      <c r="QEE460" s="62"/>
      <c r="QEF460" s="62"/>
      <c r="QEG460" s="62"/>
      <c r="QEH460" s="62"/>
      <c r="QEI460" s="62"/>
      <c r="QEJ460" s="62"/>
      <c r="QEK460" s="62"/>
      <c r="QEL460" s="62"/>
      <c r="QEM460" s="62"/>
      <c r="QEN460" s="62"/>
      <c r="QEO460" s="62"/>
      <c r="QEP460" s="62"/>
      <c r="QEQ460" s="62"/>
      <c r="QER460" s="62"/>
      <c r="QES460" s="62"/>
      <c r="QET460" s="62"/>
      <c r="QEU460" s="62"/>
      <c r="QEV460" s="62"/>
      <c r="QEW460" s="62"/>
      <c r="QEX460" s="62"/>
      <c r="QEY460" s="62"/>
      <c r="QEZ460" s="62"/>
      <c r="QFA460" s="62"/>
      <c r="QFB460" s="62"/>
      <c r="QFC460" s="62"/>
      <c r="QFD460" s="62"/>
      <c r="QFE460" s="62"/>
      <c r="QFF460" s="62"/>
      <c r="QFG460" s="62"/>
      <c r="QFH460" s="62"/>
      <c r="QFI460" s="62"/>
      <c r="QFJ460" s="62"/>
      <c r="QFK460" s="62"/>
      <c r="QFL460" s="62"/>
      <c r="QFM460" s="62"/>
      <c r="QFN460" s="62"/>
      <c r="QFO460" s="62"/>
      <c r="QFP460" s="62"/>
      <c r="QFQ460" s="62"/>
      <c r="QFR460" s="62"/>
      <c r="QFS460" s="62"/>
      <c r="QFT460" s="62"/>
      <c r="QFU460" s="62"/>
      <c r="QFV460" s="62"/>
      <c r="QFW460" s="62"/>
      <c r="QFX460" s="62"/>
      <c r="QFY460" s="62"/>
      <c r="QFZ460" s="62"/>
      <c r="QGA460" s="62"/>
      <c r="QGB460" s="62"/>
      <c r="QGC460" s="62"/>
      <c r="QGD460" s="62"/>
      <c r="QGE460" s="62"/>
      <c r="QGF460" s="62"/>
      <c r="QGG460" s="62"/>
      <c r="QGH460" s="62"/>
      <c r="QGI460" s="62"/>
      <c r="QGJ460" s="62"/>
      <c r="QGK460" s="62"/>
      <c r="QGL460" s="62"/>
      <c r="QGM460" s="62"/>
      <c r="QGN460" s="62"/>
      <c r="QGO460" s="62"/>
      <c r="QGP460" s="62"/>
      <c r="QGQ460" s="62"/>
      <c r="QGR460" s="62"/>
      <c r="QGS460" s="62"/>
      <c r="QGT460" s="62"/>
      <c r="QGU460" s="62"/>
      <c r="QGV460" s="62"/>
      <c r="QGW460" s="62"/>
      <c r="QGX460" s="62"/>
      <c r="QGY460" s="62"/>
      <c r="QGZ460" s="62"/>
      <c r="QHA460" s="62"/>
      <c r="QHB460" s="62"/>
      <c r="QHC460" s="62"/>
      <c r="QHD460" s="62"/>
      <c r="QHE460" s="62"/>
      <c r="QHF460" s="62"/>
      <c r="QHG460" s="62"/>
      <c r="QHH460" s="62"/>
      <c r="QHI460" s="62"/>
      <c r="QHJ460" s="62"/>
      <c r="QHK460" s="62"/>
      <c r="QHL460" s="62"/>
      <c r="QHM460" s="62"/>
      <c r="QHN460" s="62"/>
      <c r="QHO460" s="62"/>
      <c r="QHP460" s="62"/>
      <c r="QHQ460" s="62"/>
      <c r="QHR460" s="62"/>
      <c r="QHS460" s="62"/>
      <c r="QHT460" s="62"/>
      <c r="QHU460" s="62"/>
      <c r="QHV460" s="62"/>
      <c r="QHW460" s="62"/>
      <c r="QHX460" s="62"/>
      <c r="QHY460" s="62"/>
      <c r="QHZ460" s="62"/>
      <c r="QIA460" s="62"/>
      <c r="QIB460" s="62"/>
      <c r="QIC460" s="62"/>
      <c r="QID460" s="62"/>
      <c r="QIE460" s="62"/>
      <c r="QIF460" s="62"/>
      <c r="QIG460" s="62"/>
      <c r="QIH460" s="62"/>
      <c r="QII460" s="62"/>
      <c r="QIJ460" s="62"/>
      <c r="QIK460" s="62"/>
      <c r="QIL460" s="62"/>
      <c r="QIM460" s="62"/>
      <c r="QIN460" s="62"/>
      <c r="QIO460" s="62"/>
      <c r="QIP460" s="62"/>
      <c r="QIQ460" s="62"/>
      <c r="QIR460" s="62"/>
      <c r="QIS460" s="62"/>
      <c r="QIT460" s="62"/>
      <c r="QIU460" s="62"/>
      <c r="QIV460" s="62"/>
      <c r="QIW460" s="62"/>
      <c r="QIX460" s="62"/>
      <c r="QIY460" s="62"/>
      <c r="QIZ460" s="62"/>
      <c r="QJA460" s="62"/>
      <c r="QJB460" s="62"/>
      <c r="QJC460" s="62"/>
      <c r="QJD460" s="62"/>
      <c r="QJE460" s="62"/>
      <c r="QJF460" s="62"/>
      <c r="QJG460" s="62"/>
      <c r="QJH460" s="62"/>
      <c r="QJI460" s="62"/>
      <c r="QJJ460" s="62"/>
      <c r="QJK460" s="62"/>
      <c r="QJL460" s="62"/>
      <c r="QJM460" s="62"/>
      <c r="QJN460" s="62"/>
      <c r="QJO460" s="62"/>
      <c r="QJP460" s="62"/>
      <c r="QJQ460" s="62"/>
      <c r="QJR460" s="62"/>
      <c r="QJS460" s="62"/>
      <c r="QJT460" s="62"/>
      <c r="QJU460" s="62"/>
      <c r="QJV460" s="62"/>
      <c r="QJW460" s="62"/>
      <c r="QJX460" s="62"/>
      <c r="QJY460" s="62"/>
      <c r="QJZ460" s="62"/>
      <c r="QKA460" s="62"/>
      <c r="QKB460" s="62"/>
      <c r="QKC460" s="62"/>
      <c r="QKD460" s="62"/>
      <c r="QKE460" s="62"/>
      <c r="QKF460" s="62"/>
      <c r="QKG460" s="62"/>
      <c r="QKH460" s="62"/>
      <c r="QKI460" s="62"/>
      <c r="QKJ460" s="62"/>
      <c r="QKK460" s="62"/>
      <c r="QKL460" s="62"/>
      <c r="QKM460" s="62"/>
      <c r="QKN460" s="62"/>
      <c r="QKO460" s="62"/>
      <c r="QKP460" s="62"/>
      <c r="QKQ460" s="62"/>
      <c r="QKR460" s="62"/>
      <c r="QKS460" s="62"/>
      <c r="QKT460" s="62"/>
      <c r="QKU460" s="62"/>
      <c r="QKV460" s="62"/>
      <c r="QKW460" s="62"/>
      <c r="QKX460" s="62"/>
      <c r="QKY460" s="62"/>
      <c r="QKZ460" s="62"/>
      <c r="QLA460" s="62"/>
      <c r="QLB460" s="62"/>
      <c r="QLC460" s="62"/>
      <c r="QLD460" s="62"/>
      <c r="QLE460" s="62"/>
      <c r="QLF460" s="62"/>
      <c r="QLG460" s="62"/>
      <c r="QLH460" s="62"/>
      <c r="QLI460" s="62"/>
      <c r="QLJ460" s="62"/>
      <c r="QLK460" s="62"/>
      <c r="QLL460" s="62"/>
      <c r="QLM460" s="62"/>
      <c r="QLN460" s="62"/>
      <c r="QLO460" s="62"/>
      <c r="QLP460" s="62"/>
      <c r="QLQ460" s="62"/>
      <c r="QLR460" s="62"/>
      <c r="QLS460" s="62"/>
      <c r="QLT460" s="62"/>
      <c r="QLU460" s="62"/>
      <c r="QLV460" s="62"/>
      <c r="QLW460" s="62"/>
      <c r="QLX460" s="62"/>
      <c r="QLY460" s="62"/>
      <c r="QLZ460" s="62"/>
      <c r="QMA460" s="62"/>
      <c r="QMB460" s="62"/>
      <c r="QMC460" s="62"/>
      <c r="QMD460" s="62"/>
      <c r="QME460" s="62"/>
      <c r="QMF460" s="62"/>
      <c r="QMG460" s="62"/>
      <c r="QMH460" s="62"/>
      <c r="QMI460" s="62"/>
      <c r="QMJ460" s="62"/>
      <c r="QMK460" s="62"/>
      <c r="QML460" s="62"/>
      <c r="QMM460" s="62"/>
      <c r="QMN460" s="62"/>
      <c r="QMO460" s="62"/>
      <c r="QMP460" s="62"/>
      <c r="QMQ460" s="62"/>
      <c r="QMR460" s="62"/>
      <c r="QMS460" s="62"/>
      <c r="QMT460" s="62"/>
      <c r="QMU460" s="62"/>
      <c r="QMV460" s="62"/>
      <c r="QMW460" s="62"/>
      <c r="QMX460" s="62"/>
      <c r="QMY460" s="62"/>
      <c r="QMZ460" s="62"/>
      <c r="QNA460" s="62"/>
      <c r="QNB460" s="62"/>
      <c r="QNC460" s="62"/>
      <c r="QND460" s="62"/>
      <c r="QNE460" s="62"/>
      <c r="QNF460" s="62"/>
      <c r="QNG460" s="62"/>
      <c r="QNH460" s="62"/>
      <c r="QNI460" s="62"/>
      <c r="QNJ460" s="62"/>
      <c r="QNK460" s="62"/>
      <c r="QNL460" s="62"/>
      <c r="QNM460" s="62"/>
      <c r="QNN460" s="62"/>
      <c r="QNO460" s="62"/>
      <c r="QNP460" s="62"/>
      <c r="QNQ460" s="62"/>
      <c r="QNR460" s="62"/>
      <c r="QNS460" s="62"/>
      <c r="QNT460" s="62"/>
      <c r="QNU460" s="62"/>
      <c r="QNV460" s="62"/>
      <c r="QNW460" s="62"/>
      <c r="QNX460" s="62"/>
      <c r="QNY460" s="62"/>
      <c r="QNZ460" s="62"/>
      <c r="QOA460" s="62"/>
      <c r="QOB460" s="62"/>
      <c r="QOC460" s="62"/>
      <c r="QOD460" s="62"/>
      <c r="QOE460" s="62"/>
      <c r="QOF460" s="62"/>
      <c r="QOG460" s="62"/>
      <c r="QOH460" s="62"/>
      <c r="QOI460" s="62"/>
      <c r="QOJ460" s="62"/>
      <c r="QOK460" s="62"/>
      <c r="QOL460" s="62"/>
      <c r="QOM460" s="62"/>
      <c r="QON460" s="62"/>
      <c r="QOO460" s="62"/>
      <c r="QOP460" s="62"/>
      <c r="QOQ460" s="62"/>
      <c r="QOR460" s="62"/>
      <c r="QOS460" s="62"/>
      <c r="QOT460" s="62"/>
      <c r="QOU460" s="62"/>
      <c r="QOV460" s="62"/>
      <c r="QOW460" s="62"/>
      <c r="QOX460" s="62"/>
      <c r="QOY460" s="62"/>
      <c r="QOZ460" s="62"/>
      <c r="QPA460" s="62"/>
      <c r="QPB460" s="62"/>
      <c r="QPC460" s="62"/>
      <c r="QPD460" s="62"/>
      <c r="QPE460" s="62"/>
      <c r="QPF460" s="62"/>
      <c r="QPG460" s="62"/>
      <c r="QPH460" s="62"/>
      <c r="QPI460" s="62"/>
      <c r="QPJ460" s="62"/>
      <c r="QPK460" s="62"/>
      <c r="QPL460" s="62"/>
      <c r="QPM460" s="62"/>
      <c r="QPN460" s="62"/>
      <c r="QPO460" s="62"/>
      <c r="QPP460" s="62"/>
      <c r="QPQ460" s="62"/>
      <c r="QPR460" s="62"/>
      <c r="QPS460" s="62"/>
      <c r="QPT460" s="62"/>
      <c r="QPU460" s="62"/>
      <c r="QPV460" s="62"/>
      <c r="QPW460" s="62"/>
      <c r="QPX460" s="62"/>
      <c r="QPY460" s="62"/>
      <c r="QPZ460" s="62"/>
      <c r="QQA460" s="62"/>
      <c r="QQB460" s="62"/>
      <c r="QQC460" s="62"/>
      <c r="QQD460" s="62"/>
      <c r="QQE460" s="62"/>
      <c r="QQF460" s="62"/>
      <c r="QQG460" s="62"/>
      <c r="QQH460" s="62"/>
      <c r="QQI460" s="62"/>
      <c r="QQJ460" s="62"/>
      <c r="QQK460" s="62"/>
      <c r="QQL460" s="62"/>
      <c r="QQM460" s="62"/>
      <c r="QQN460" s="62"/>
      <c r="QQO460" s="62"/>
      <c r="QQP460" s="62"/>
      <c r="QQQ460" s="62"/>
      <c r="QQR460" s="62"/>
      <c r="QQS460" s="62"/>
      <c r="QQT460" s="62"/>
      <c r="QQU460" s="62"/>
      <c r="QQV460" s="62"/>
      <c r="QQW460" s="62"/>
      <c r="QQX460" s="62"/>
      <c r="QQY460" s="62"/>
      <c r="QQZ460" s="62"/>
      <c r="QRA460" s="62"/>
      <c r="QRB460" s="62"/>
      <c r="QRC460" s="62"/>
      <c r="QRD460" s="62"/>
      <c r="QRE460" s="62"/>
      <c r="QRF460" s="62"/>
      <c r="QRG460" s="62"/>
      <c r="QRH460" s="62"/>
      <c r="QRI460" s="62"/>
      <c r="QRJ460" s="62"/>
      <c r="QRK460" s="62"/>
      <c r="QRL460" s="62"/>
      <c r="QRM460" s="62"/>
      <c r="QRN460" s="62"/>
      <c r="QRO460" s="62"/>
      <c r="QRP460" s="62"/>
      <c r="QRQ460" s="62"/>
      <c r="QRR460" s="62"/>
      <c r="QRS460" s="62"/>
      <c r="QRT460" s="62"/>
      <c r="QRU460" s="62"/>
      <c r="QRV460" s="62"/>
      <c r="QRW460" s="62"/>
      <c r="QRX460" s="62"/>
      <c r="QRY460" s="62"/>
      <c r="QRZ460" s="62"/>
      <c r="QSA460" s="62"/>
      <c r="QSB460" s="62"/>
      <c r="QSC460" s="62"/>
      <c r="QSD460" s="62"/>
      <c r="QSE460" s="62"/>
      <c r="QSF460" s="62"/>
      <c r="QSG460" s="62"/>
      <c r="QSH460" s="62"/>
      <c r="QSI460" s="62"/>
      <c r="QSJ460" s="62"/>
      <c r="QSK460" s="62"/>
      <c r="QSL460" s="62"/>
      <c r="QSM460" s="62"/>
      <c r="QSN460" s="62"/>
      <c r="QSO460" s="62"/>
      <c r="QSP460" s="62"/>
      <c r="QSQ460" s="62"/>
      <c r="QSR460" s="62"/>
      <c r="QSS460" s="62"/>
      <c r="QST460" s="62"/>
      <c r="QSU460" s="62"/>
      <c r="QSV460" s="62"/>
      <c r="QSW460" s="62"/>
      <c r="QSX460" s="62"/>
      <c r="QSY460" s="62"/>
      <c r="QSZ460" s="62"/>
      <c r="QTA460" s="62"/>
      <c r="QTB460" s="62"/>
      <c r="QTC460" s="62"/>
      <c r="QTD460" s="62"/>
      <c r="QTE460" s="62"/>
      <c r="QTF460" s="62"/>
      <c r="QTG460" s="62"/>
      <c r="QTH460" s="62"/>
      <c r="QTI460" s="62"/>
      <c r="QTJ460" s="62"/>
      <c r="QTK460" s="62"/>
      <c r="QTL460" s="62"/>
      <c r="QTM460" s="62"/>
      <c r="QTN460" s="62"/>
      <c r="QTO460" s="62"/>
      <c r="QTP460" s="62"/>
      <c r="QTQ460" s="62"/>
      <c r="QTR460" s="62"/>
      <c r="QTS460" s="62"/>
      <c r="QTT460" s="62"/>
      <c r="QTU460" s="62"/>
      <c r="QTV460" s="62"/>
      <c r="QTW460" s="62"/>
      <c r="QTX460" s="62"/>
      <c r="QTY460" s="62"/>
      <c r="QTZ460" s="62"/>
      <c r="QUA460" s="62"/>
      <c r="QUB460" s="62"/>
      <c r="QUC460" s="62"/>
      <c r="QUD460" s="62"/>
      <c r="QUE460" s="62"/>
      <c r="QUF460" s="62"/>
      <c r="QUG460" s="62"/>
      <c r="QUH460" s="62"/>
      <c r="QUI460" s="62"/>
      <c r="QUJ460" s="62"/>
      <c r="QUK460" s="62"/>
      <c r="QUL460" s="62"/>
      <c r="QUM460" s="62"/>
      <c r="QUN460" s="62"/>
      <c r="QUO460" s="62"/>
      <c r="QUP460" s="62"/>
      <c r="QUQ460" s="62"/>
      <c r="QUR460" s="62"/>
      <c r="QUS460" s="62"/>
      <c r="QUT460" s="62"/>
      <c r="QUU460" s="62"/>
      <c r="QUV460" s="62"/>
      <c r="QUW460" s="62"/>
      <c r="QUX460" s="62"/>
      <c r="QUY460" s="62"/>
      <c r="QUZ460" s="62"/>
      <c r="QVA460" s="62"/>
      <c r="QVB460" s="62"/>
      <c r="QVC460" s="62"/>
      <c r="QVD460" s="62"/>
      <c r="QVE460" s="62"/>
      <c r="QVF460" s="62"/>
      <c r="QVG460" s="62"/>
      <c r="QVH460" s="62"/>
      <c r="QVI460" s="62"/>
      <c r="QVJ460" s="62"/>
      <c r="QVK460" s="62"/>
      <c r="QVL460" s="62"/>
      <c r="QVM460" s="62"/>
      <c r="QVN460" s="62"/>
      <c r="QVO460" s="62"/>
      <c r="QVP460" s="62"/>
      <c r="QVQ460" s="62"/>
      <c r="QVR460" s="62"/>
      <c r="QVS460" s="62"/>
      <c r="QVT460" s="62"/>
      <c r="QVU460" s="62"/>
      <c r="QVV460" s="62"/>
      <c r="QVW460" s="62"/>
      <c r="QVX460" s="62"/>
      <c r="QVY460" s="62"/>
      <c r="QVZ460" s="62"/>
      <c r="QWA460" s="62"/>
      <c r="QWB460" s="62"/>
      <c r="QWC460" s="62"/>
      <c r="QWD460" s="62"/>
      <c r="QWE460" s="62"/>
      <c r="QWF460" s="62"/>
      <c r="QWG460" s="62"/>
      <c r="QWH460" s="62"/>
      <c r="QWI460" s="62"/>
      <c r="QWJ460" s="62"/>
      <c r="QWK460" s="62"/>
      <c r="QWL460" s="62"/>
      <c r="QWM460" s="62"/>
      <c r="QWN460" s="62"/>
      <c r="QWO460" s="62"/>
      <c r="QWP460" s="62"/>
      <c r="QWQ460" s="62"/>
      <c r="QWR460" s="62"/>
      <c r="QWS460" s="62"/>
      <c r="QWT460" s="62"/>
      <c r="QWU460" s="62"/>
      <c r="QWV460" s="62"/>
      <c r="QWW460" s="62"/>
      <c r="QWX460" s="62"/>
      <c r="QWY460" s="62"/>
      <c r="QWZ460" s="62"/>
      <c r="QXA460" s="62"/>
      <c r="QXB460" s="62"/>
      <c r="QXC460" s="62"/>
      <c r="QXD460" s="62"/>
      <c r="QXE460" s="62"/>
      <c r="QXF460" s="62"/>
      <c r="QXG460" s="62"/>
      <c r="QXH460" s="62"/>
      <c r="QXI460" s="62"/>
      <c r="QXJ460" s="62"/>
      <c r="QXK460" s="62"/>
      <c r="QXL460" s="62"/>
      <c r="QXM460" s="62"/>
      <c r="QXN460" s="62"/>
      <c r="QXO460" s="62"/>
      <c r="QXP460" s="62"/>
      <c r="QXQ460" s="62"/>
      <c r="QXR460" s="62"/>
      <c r="QXS460" s="62"/>
      <c r="QXT460" s="62"/>
      <c r="QXU460" s="62"/>
      <c r="QXV460" s="62"/>
      <c r="QXW460" s="62"/>
      <c r="QXX460" s="62"/>
      <c r="QXY460" s="62"/>
      <c r="QXZ460" s="62"/>
      <c r="QYA460" s="62"/>
      <c r="QYB460" s="62"/>
      <c r="QYC460" s="62"/>
      <c r="QYD460" s="62"/>
      <c r="QYE460" s="62"/>
      <c r="QYF460" s="62"/>
      <c r="QYG460" s="62"/>
      <c r="QYH460" s="62"/>
      <c r="QYI460" s="62"/>
      <c r="QYJ460" s="62"/>
      <c r="QYK460" s="62"/>
      <c r="QYL460" s="62"/>
      <c r="QYM460" s="62"/>
      <c r="QYN460" s="62"/>
      <c r="QYO460" s="62"/>
      <c r="QYP460" s="62"/>
      <c r="QYQ460" s="62"/>
      <c r="QYR460" s="62"/>
      <c r="QYS460" s="62"/>
      <c r="QYT460" s="62"/>
      <c r="QYU460" s="62"/>
      <c r="QYV460" s="62"/>
      <c r="QYW460" s="62"/>
      <c r="QYX460" s="62"/>
      <c r="QYY460" s="62"/>
      <c r="QYZ460" s="62"/>
      <c r="QZA460" s="62"/>
      <c r="QZB460" s="62"/>
      <c r="QZC460" s="62"/>
      <c r="QZD460" s="62"/>
      <c r="QZE460" s="62"/>
      <c r="QZF460" s="62"/>
      <c r="QZG460" s="62"/>
      <c r="QZH460" s="62"/>
      <c r="QZI460" s="62"/>
      <c r="QZJ460" s="62"/>
      <c r="QZK460" s="62"/>
      <c r="QZL460" s="62"/>
      <c r="QZM460" s="62"/>
      <c r="QZN460" s="62"/>
      <c r="QZO460" s="62"/>
      <c r="QZP460" s="62"/>
      <c r="QZQ460" s="62"/>
      <c r="QZR460" s="62"/>
      <c r="QZS460" s="62"/>
      <c r="QZT460" s="62"/>
      <c r="QZU460" s="62"/>
      <c r="QZV460" s="62"/>
      <c r="QZW460" s="62"/>
      <c r="QZX460" s="62"/>
      <c r="QZY460" s="62"/>
      <c r="QZZ460" s="62"/>
      <c r="RAA460" s="62"/>
      <c r="RAB460" s="62"/>
      <c r="RAC460" s="62"/>
      <c r="RAD460" s="62"/>
      <c r="RAE460" s="62"/>
      <c r="RAF460" s="62"/>
      <c r="RAG460" s="62"/>
      <c r="RAH460" s="62"/>
      <c r="RAI460" s="62"/>
      <c r="RAJ460" s="62"/>
      <c r="RAK460" s="62"/>
      <c r="RAL460" s="62"/>
      <c r="RAM460" s="62"/>
      <c r="RAN460" s="62"/>
      <c r="RAO460" s="62"/>
      <c r="RAP460" s="62"/>
      <c r="RAQ460" s="62"/>
      <c r="RAR460" s="62"/>
      <c r="RAS460" s="62"/>
      <c r="RAT460" s="62"/>
      <c r="RAU460" s="62"/>
      <c r="RAV460" s="62"/>
      <c r="RAW460" s="62"/>
      <c r="RAX460" s="62"/>
      <c r="RAY460" s="62"/>
      <c r="RAZ460" s="62"/>
      <c r="RBA460" s="62"/>
      <c r="RBB460" s="62"/>
      <c r="RBC460" s="62"/>
      <c r="RBD460" s="62"/>
      <c r="RBE460" s="62"/>
      <c r="RBF460" s="62"/>
      <c r="RBG460" s="62"/>
      <c r="RBH460" s="62"/>
      <c r="RBI460" s="62"/>
      <c r="RBJ460" s="62"/>
      <c r="RBK460" s="62"/>
      <c r="RBL460" s="62"/>
      <c r="RBM460" s="62"/>
      <c r="RBN460" s="62"/>
      <c r="RBO460" s="62"/>
      <c r="RBP460" s="62"/>
      <c r="RBQ460" s="62"/>
      <c r="RBR460" s="62"/>
      <c r="RBS460" s="62"/>
      <c r="RBT460" s="62"/>
      <c r="RBU460" s="62"/>
      <c r="RBV460" s="62"/>
      <c r="RBW460" s="62"/>
      <c r="RBX460" s="62"/>
      <c r="RBY460" s="62"/>
      <c r="RBZ460" s="62"/>
      <c r="RCA460" s="62"/>
      <c r="RCB460" s="62"/>
      <c r="RCC460" s="62"/>
      <c r="RCD460" s="62"/>
      <c r="RCE460" s="62"/>
      <c r="RCF460" s="62"/>
      <c r="RCG460" s="62"/>
      <c r="RCH460" s="62"/>
      <c r="RCI460" s="62"/>
      <c r="RCJ460" s="62"/>
      <c r="RCK460" s="62"/>
      <c r="RCL460" s="62"/>
      <c r="RCM460" s="62"/>
      <c r="RCN460" s="62"/>
      <c r="RCO460" s="62"/>
      <c r="RCP460" s="62"/>
      <c r="RCQ460" s="62"/>
      <c r="RCR460" s="62"/>
      <c r="RCS460" s="62"/>
      <c r="RCT460" s="62"/>
      <c r="RCU460" s="62"/>
      <c r="RCV460" s="62"/>
      <c r="RCW460" s="62"/>
      <c r="RCX460" s="62"/>
      <c r="RCY460" s="62"/>
      <c r="RCZ460" s="62"/>
      <c r="RDA460" s="62"/>
      <c r="RDB460" s="62"/>
      <c r="RDC460" s="62"/>
      <c r="RDD460" s="62"/>
      <c r="RDE460" s="62"/>
      <c r="RDF460" s="62"/>
      <c r="RDG460" s="62"/>
      <c r="RDH460" s="62"/>
      <c r="RDI460" s="62"/>
      <c r="RDJ460" s="62"/>
      <c r="RDK460" s="62"/>
      <c r="RDL460" s="62"/>
      <c r="RDM460" s="62"/>
      <c r="RDN460" s="62"/>
      <c r="RDO460" s="62"/>
      <c r="RDP460" s="62"/>
      <c r="RDQ460" s="62"/>
      <c r="RDR460" s="62"/>
      <c r="RDS460" s="62"/>
      <c r="RDT460" s="62"/>
      <c r="RDU460" s="62"/>
      <c r="RDV460" s="62"/>
      <c r="RDW460" s="62"/>
      <c r="RDX460" s="62"/>
      <c r="RDY460" s="62"/>
      <c r="RDZ460" s="62"/>
      <c r="REA460" s="62"/>
      <c r="REB460" s="62"/>
      <c r="REC460" s="62"/>
      <c r="RED460" s="62"/>
      <c r="REE460" s="62"/>
      <c r="REF460" s="62"/>
      <c r="REG460" s="62"/>
      <c r="REH460" s="62"/>
      <c r="REI460" s="62"/>
      <c r="REJ460" s="62"/>
      <c r="REK460" s="62"/>
      <c r="REL460" s="62"/>
      <c r="REM460" s="62"/>
      <c r="REN460" s="62"/>
      <c r="REO460" s="62"/>
      <c r="REP460" s="62"/>
      <c r="REQ460" s="62"/>
      <c r="RER460" s="62"/>
      <c r="RES460" s="62"/>
      <c r="RET460" s="62"/>
      <c r="REU460" s="62"/>
      <c r="REV460" s="62"/>
      <c r="REW460" s="62"/>
      <c r="REX460" s="62"/>
      <c r="REY460" s="62"/>
      <c r="REZ460" s="62"/>
      <c r="RFA460" s="62"/>
      <c r="RFB460" s="62"/>
      <c r="RFC460" s="62"/>
      <c r="RFD460" s="62"/>
      <c r="RFE460" s="62"/>
      <c r="RFF460" s="62"/>
      <c r="RFG460" s="62"/>
      <c r="RFH460" s="62"/>
      <c r="RFI460" s="62"/>
      <c r="RFJ460" s="62"/>
      <c r="RFK460" s="62"/>
      <c r="RFL460" s="62"/>
      <c r="RFM460" s="62"/>
      <c r="RFN460" s="62"/>
      <c r="RFO460" s="62"/>
      <c r="RFP460" s="62"/>
      <c r="RFQ460" s="62"/>
      <c r="RFR460" s="62"/>
      <c r="RFS460" s="62"/>
      <c r="RFT460" s="62"/>
      <c r="RFU460" s="62"/>
      <c r="RFV460" s="62"/>
      <c r="RFW460" s="62"/>
      <c r="RFX460" s="62"/>
      <c r="RFY460" s="62"/>
      <c r="RFZ460" s="62"/>
      <c r="RGA460" s="62"/>
      <c r="RGB460" s="62"/>
      <c r="RGC460" s="62"/>
      <c r="RGD460" s="62"/>
      <c r="RGE460" s="62"/>
      <c r="RGF460" s="62"/>
      <c r="RGG460" s="62"/>
      <c r="RGH460" s="62"/>
      <c r="RGI460" s="62"/>
      <c r="RGJ460" s="62"/>
      <c r="RGK460" s="62"/>
      <c r="RGL460" s="62"/>
      <c r="RGM460" s="62"/>
      <c r="RGN460" s="62"/>
      <c r="RGO460" s="62"/>
      <c r="RGP460" s="62"/>
      <c r="RGQ460" s="62"/>
      <c r="RGR460" s="62"/>
      <c r="RGS460" s="62"/>
      <c r="RGT460" s="62"/>
      <c r="RGU460" s="62"/>
      <c r="RGV460" s="62"/>
      <c r="RGW460" s="62"/>
      <c r="RGX460" s="62"/>
      <c r="RGY460" s="62"/>
      <c r="RGZ460" s="62"/>
      <c r="RHA460" s="62"/>
      <c r="RHB460" s="62"/>
      <c r="RHC460" s="62"/>
      <c r="RHD460" s="62"/>
      <c r="RHE460" s="62"/>
      <c r="RHF460" s="62"/>
      <c r="RHG460" s="62"/>
      <c r="RHH460" s="62"/>
      <c r="RHI460" s="62"/>
      <c r="RHJ460" s="62"/>
      <c r="RHK460" s="62"/>
      <c r="RHL460" s="62"/>
      <c r="RHM460" s="62"/>
      <c r="RHN460" s="62"/>
      <c r="RHO460" s="62"/>
      <c r="RHP460" s="62"/>
      <c r="RHQ460" s="62"/>
      <c r="RHR460" s="62"/>
      <c r="RHS460" s="62"/>
      <c r="RHT460" s="62"/>
      <c r="RHU460" s="62"/>
      <c r="RHV460" s="62"/>
      <c r="RHW460" s="62"/>
      <c r="RHX460" s="62"/>
      <c r="RHY460" s="62"/>
      <c r="RHZ460" s="62"/>
      <c r="RIA460" s="62"/>
      <c r="RIB460" s="62"/>
      <c r="RIC460" s="62"/>
      <c r="RID460" s="62"/>
      <c r="RIE460" s="62"/>
      <c r="RIF460" s="62"/>
      <c r="RIG460" s="62"/>
      <c r="RIH460" s="62"/>
      <c r="RII460" s="62"/>
      <c r="RIJ460" s="62"/>
      <c r="RIK460" s="62"/>
      <c r="RIL460" s="62"/>
      <c r="RIM460" s="62"/>
      <c r="RIN460" s="62"/>
      <c r="RIO460" s="62"/>
      <c r="RIP460" s="62"/>
      <c r="RIQ460" s="62"/>
      <c r="RIR460" s="62"/>
      <c r="RIS460" s="62"/>
      <c r="RIT460" s="62"/>
      <c r="RIU460" s="62"/>
      <c r="RIV460" s="62"/>
      <c r="RIW460" s="62"/>
      <c r="RIX460" s="62"/>
      <c r="RIY460" s="62"/>
      <c r="RIZ460" s="62"/>
      <c r="RJA460" s="62"/>
      <c r="RJB460" s="62"/>
      <c r="RJC460" s="62"/>
      <c r="RJD460" s="62"/>
      <c r="RJE460" s="62"/>
      <c r="RJF460" s="62"/>
      <c r="RJG460" s="62"/>
      <c r="RJH460" s="62"/>
      <c r="RJI460" s="62"/>
      <c r="RJJ460" s="62"/>
      <c r="RJK460" s="62"/>
      <c r="RJL460" s="62"/>
      <c r="RJM460" s="62"/>
      <c r="RJN460" s="62"/>
      <c r="RJO460" s="62"/>
      <c r="RJP460" s="62"/>
      <c r="RJQ460" s="62"/>
      <c r="RJR460" s="62"/>
      <c r="RJS460" s="62"/>
      <c r="RJT460" s="62"/>
      <c r="RJU460" s="62"/>
      <c r="RJV460" s="62"/>
      <c r="RJW460" s="62"/>
      <c r="RJX460" s="62"/>
      <c r="RJY460" s="62"/>
      <c r="RJZ460" s="62"/>
      <c r="RKA460" s="62"/>
      <c r="RKB460" s="62"/>
      <c r="RKC460" s="62"/>
      <c r="RKD460" s="62"/>
      <c r="RKE460" s="62"/>
      <c r="RKF460" s="62"/>
      <c r="RKG460" s="62"/>
      <c r="RKH460" s="62"/>
      <c r="RKI460" s="62"/>
      <c r="RKJ460" s="62"/>
      <c r="RKK460" s="62"/>
      <c r="RKL460" s="62"/>
      <c r="RKM460" s="62"/>
      <c r="RKN460" s="62"/>
      <c r="RKO460" s="62"/>
      <c r="RKP460" s="62"/>
      <c r="RKQ460" s="62"/>
      <c r="RKR460" s="62"/>
      <c r="RKS460" s="62"/>
      <c r="RKT460" s="62"/>
      <c r="RKU460" s="62"/>
      <c r="RKV460" s="62"/>
      <c r="RKW460" s="62"/>
      <c r="RKX460" s="62"/>
      <c r="RKY460" s="62"/>
      <c r="RKZ460" s="62"/>
      <c r="RLA460" s="62"/>
      <c r="RLB460" s="62"/>
      <c r="RLC460" s="62"/>
      <c r="RLD460" s="62"/>
      <c r="RLE460" s="62"/>
      <c r="RLF460" s="62"/>
      <c r="RLG460" s="62"/>
      <c r="RLH460" s="62"/>
      <c r="RLI460" s="62"/>
      <c r="RLJ460" s="62"/>
      <c r="RLK460" s="62"/>
      <c r="RLL460" s="62"/>
      <c r="RLM460" s="62"/>
      <c r="RLN460" s="62"/>
      <c r="RLO460" s="62"/>
      <c r="RLP460" s="62"/>
      <c r="RLQ460" s="62"/>
      <c r="RLR460" s="62"/>
      <c r="RLS460" s="62"/>
      <c r="RLT460" s="62"/>
      <c r="RLU460" s="62"/>
      <c r="RLV460" s="62"/>
      <c r="RLW460" s="62"/>
      <c r="RLX460" s="62"/>
      <c r="RLY460" s="62"/>
      <c r="RLZ460" s="62"/>
      <c r="RMA460" s="62"/>
      <c r="RMB460" s="62"/>
      <c r="RMC460" s="62"/>
      <c r="RMD460" s="62"/>
      <c r="RME460" s="62"/>
      <c r="RMF460" s="62"/>
      <c r="RMG460" s="62"/>
      <c r="RMH460" s="62"/>
      <c r="RMI460" s="62"/>
      <c r="RMJ460" s="62"/>
      <c r="RMK460" s="62"/>
      <c r="RML460" s="62"/>
      <c r="RMM460" s="62"/>
      <c r="RMN460" s="62"/>
      <c r="RMO460" s="62"/>
      <c r="RMP460" s="62"/>
      <c r="RMQ460" s="62"/>
      <c r="RMR460" s="62"/>
      <c r="RMS460" s="62"/>
      <c r="RMT460" s="62"/>
      <c r="RMU460" s="62"/>
      <c r="RMV460" s="62"/>
      <c r="RMW460" s="62"/>
      <c r="RMX460" s="62"/>
      <c r="RMY460" s="62"/>
      <c r="RMZ460" s="62"/>
      <c r="RNA460" s="62"/>
      <c r="RNB460" s="62"/>
      <c r="RNC460" s="62"/>
      <c r="RND460" s="62"/>
      <c r="RNE460" s="62"/>
      <c r="RNF460" s="62"/>
      <c r="RNG460" s="62"/>
      <c r="RNH460" s="62"/>
      <c r="RNI460" s="62"/>
      <c r="RNJ460" s="62"/>
      <c r="RNK460" s="62"/>
      <c r="RNL460" s="62"/>
      <c r="RNM460" s="62"/>
      <c r="RNN460" s="62"/>
      <c r="RNO460" s="62"/>
      <c r="RNP460" s="62"/>
      <c r="RNQ460" s="62"/>
      <c r="RNR460" s="62"/>
      <c r="RNS460" s="62"/>
      <c r="RNT460" s="62"/>
      <c r="RNU460" s="62"/>
      <c r="RNV460" s="62"/>
      <c r="RNW460" s="62"/>
      <c r="RNX460" s="62"/>
      <c r="RNY460" s="62"/>
      <c r="RNZ460" s="62"/>
      <c r="ROA460" s="62"/>
      <c r="ROB460" s="62"/>
      <c r="ROC460" s="62"/>
      <c r="ROD460" s="62"/>
      <c r="ROE460" s="62"/>
      <c r="ROF460" s="62"/>
      <c r="ROG460" s="62"/>
      <c r="ROH460" s="62"/>
      <c r="ROI460" s="62"/>
      <c r="ROJ460" s="62"/>
      <c r="ROK460" s="62"/>
      <c r="ROL460" s="62"/>
      <c r="ROM460" s="62"/>
      <c r="RON460" s="62"/>
      <c r="ROO460" s="62"/>
      <c r="ROP460" s="62"/>
      <c r="ROQ460" s="62"/>
      <c r="ROR460" s="62"/>
      <c r="ROS460" s="62"/>
      <c r="ROT460" s="62"/>
      <c r="ROU460" s="62"/>
      <c r="ROV460" s="62"/>
      <c r="ROW460" s="62"/>
      <c r="ROX460" s="62"/>
      <c r="ROY460" s="62"/>
      <c r="ROZ460" s="62"/>
      <c r="RPA460" s="62"/>
      <c r="RPB460" s="62"/>
      <c r="RPC460" s="62"/>
      <c r="RPD460" s="62"/>
      <c r="RPE460" s="62"/>
      <c r="RPF460" s="62"/>
      <c r="RPG460" s="62"/>
      <c r="RPH460" s="62"/>
      <c r="RPI460" s="62"/>
      <c r="RPJ460" s="62"/>
      <c r="RPK460" s="62"/>
      <c r="RPL460" s="62"/>
      <c r="RPM460" s="62"/>
      <c r="RPN460" s="62"/>
      <c r="RPO460" s="62"/>
      <c r="RPP460" s="62"/>
      <c r="RPQ460" s="62"/>
      <c r="RPR460" s="62"/>
      <c r="RPS460" s="62"/>
      <c r="RPT460" s="62"/>
      <c r="RPU460" s="62"/>
      <c r="RPV460" s="62"/>
      <c r="RPW460" s="62"/>
      <c r="RPX460" s="62"/>
      <c r="RPY460" s="62"/>
      <c r="RPZ460" s="62"/>
      <c r="RQA460" s="62"/>
      <c r="RQB460" s="62"/>
      <c r="RQC460" s="62"/>
      <c r="RQD460" s="62"/>
      <c r="RQE460" s="62"/>
      <c r="RQF460" s="62"/>
      <c r="RQG460" s="62"/>
      <c r="RQH460" s="62"/>
      <c r="RQI460" s="62"/>
      <c r="RQJ460" s="62"/>
      <c r="RQK460" s="62"/>
      <c r="RQL460" s="62"/>
      <c r="RQM460" s="62"/>
      <c r="RQN460" s="62"/>
      <c r="RQO460" s="62"/>
      <c r="RQP460" s="62"/>
      <c r="RQQ460" s="62"/>
      <c r="RQR460" s="62"/>
      <c r="RQS460" s="62"/>
      <c r="RQT460" s="62"/>
      <c r="RQU460" s="62"/>
      <c r="RQV460" s="62"/>
      <c r="RQW460" s="62"/>
      <c r="RQX460" s="62"/>
      <c r="RQY460" s="62"/>
      <c r="RQZ460" s="62"/>
      <c r="RRA460" s="62"/>
      <c r="RRB460" s="62"/>
      <c r="RRC460" s="62"/>
      <c r="RRD460" s="62"/>
      <c r="RRE460" s="62"/>
      <c r="RRF460" s="62"/>
      <c r="RRG460" s="62"/>
      <c r="RRH460" s="62"/>
      <c r="RRI460" s="62"/>
      <c r="RRJ460" s="62"/>
      <c r="RRK460" s="62"/>
      <c r="RRL460" s="62"/>
      <c r="RRM460" s="62"/>
      <c r="RRN460" s="62"/>
      <c r="RRO460" s="62"/>
      <c r="RRP460" s="62"/>
      <c r="RRQ460" s="62"/>
      <c r="RRR460" s="62"/>
      <c r="RRS460" s="62"/>
      <c r="RRT460" s="62"/>
      <c r="RRU460" s="62"/>
      <c r="RRV460" s="62"/>
      <c r="RRW460" s="62"/>
      <c r="RRX460" s="62"/>
      <c r="RRY460" s="62"/>
      <c r="RRZ460" s="62"/>
      <c r="RSA460" s="62"/>
      <c r="RSB460" s="62"/>
      <c r="RSC460" s="62"/>
      <c r="RSD460" s="62"/>
      <c r="RSE460" s="62"/>
      <c r="RSF460" s="62"/>
      <c r="RSG460" s="62"/>
      <c r="RSH460" s="62"/>
      <c r="RSI460" s="62"/>
      <c r="RSJ460" s="62"/>
      <c r="RSK460" s="62"/>
      <c r="RSL460" s="62"/>
      <c r="RSM460" s="62"/>
      <c r="RSN460" s="62"/>
      <c r="RSO460" s="62"/>
      <c r="RSP460" s="62"/>
      <c r="RSQ460" s="62"/>
      <c r="RSR460" s="62"/>
      <c r="RSS460" s="62"/>
      <c r="RST460" s="62"/>
      <c r="RSU460" s="62"/>
      <c r="RSV460" s="62"/>
      <c r="RSW460" s="62"/>
      <c r="RSX460" s="62"/>
      <c r="RSY460" s="62"/>
      <c r="RSZ460" s="62"/>
      <c r="RTA460" s="62"/>
      <c r="RTB460" s="62"/>
      <c r="RTC460" s="62"/>
      <c r="RTD460" s="62"/>
      <c r="RTE460" s="62"/>
      <c r="RTF460" s="62"/>
      <c r="RTG460" s="62"/>
      <c r="RTH460" s="62"/>
      <c r="RTI460" s="62"/>
      <c r="RTJ460" s="62"/>
      <c r="RTK460" s="62"/>
      <c r="RTL460" s="62"/>
      <c r="RTM460" s="62"/>
      <c r="RTN460" s="62"/>
      <c r="RTO460" s="62"/>
      <c r="RTP460" s="62"/>
      <c r="RTQ460" s="62"/>
      <c r="RTR460" s="62"/>
      <c r="RTS460" s="62"/>
      <c r="RTT460" s="62"/>
      <c r="RTU460" s="62"/>
      <c r="RTV460" s="62"/>
      <c r="RTW460" s="62"/>
      <c r="RTX460" s="62"/>
      <c r="RTY460" s="62"/>
      <c r="RTZ460" s="62"/>
      <c r="RUA460" s="62"/>
      <c r="RUB460" s="62"/>
      <c r="RUC460" s="62"/>
      <c r="RUD460" s="62"/>
      <c r="RUE460" s="62"/>
      <c r="RUF460" s="62"/>
      <c r="RUG460" s="62"/>
      <c r="RUH460" s="62"/>
      <c r="RUI460" s="62"/>
      <c r="RUJ460" s="62"/>
      <c r="RUK460" s="62"/>
      <c r="RUL460" s="62"/>
      <c r="RUM460" s="62"/>
      <c r="RUN460" s="62"/>
      <c r="RUO460" s="62"/>
      <c r="RUP460" s="62"/>
      <c r="RUQ460" s="62"/>
      <c r="RUR460" s="62"/>
      <c r="RUS460" s="62"/>
      <c r="RUT460" s="62"/>
      <c r="RUU460" s="62"/>
      <c r="RUV460" s="62"/>
      <c r="RUW460" s="62"/>
      <c r="RUX460" s="62"/>
      <c r="RUY460" s="62"/>
      <c r="RUZ460" s="62"/>
      <c r="RVA460" s="62"/>
      <c r="RVB460" s="62"/>
      <c r="RVC460" s="62"/>
      <c r="RVD460" s="62"/>
      <c r="RVE460" s="62"/>
      <c r="RVF460" s="62"/>
      <c r="RVG460" s="62"/>
      <c r="RVH460" s="62"/>
      <c r="RVI460" s="62"/>
      <c r="RVJ460" s="62"/>
      <c r="RVK460" s="62"/>
      <c r="RVL460" s="62"/>
      <c r="RVM460" s="62"/>
      <c r="RVN460" s="62"/>
      <c r="RVO460" s="62"/>
      <c r="RVP460" s="62"/>
      <c r="RVQ460" s="62"/>
      <c r="RVR460" s="62"/>
      <c r="RVS460" s="62"/>
      <c r="RVT460" s="62"/>
      <c r="RVU460" s="62"/>
      <c r="RVV460" s="62"/>
      <c r="RVW460" s="62"/>
      <c r="RVX460" s="62"/>
      <c r="RVY460" s="62"/>
      <c r="RVZ460" s="62"/>
      <c r="RWA460" s="62"/>
      <c r="RWB460" s="62"/>
      <c r="RWC460" s="62"/>
      <c r="RWD460" s="62"/>
      <c r="RWE460" s="62"/>
      <c r="RWF460" s="62"/>
      <c r="RWG460" s="62"/>
      <c r="RWH460" s="62"/>
      <c r="RWI460" s="62"/>
      <c r="RWJ460" s="62"/>
      <c r="RWK460" s="62"/>
      <c r="RWL460" s="62"/>
      <c r="RWM460" s="62"/>
      <c r="RWN460" s="62"/>
      <c r="RWO460" s="62"/>
      <c r="RWP460" s="62"/>
      <c r="RWQ460" s="62"/>
      <c r="RWR460" s="62"/>
      <c r="RWS460" s="62"/>
      <c r="RWT460" s="62"/>
      <c r="RWU460" s="62"/>
      <c r="RWV460" s="62"/>
      <c r="RWW460" s="62"/>
      <c r="RWX460" s="62"/>
      <c r="RWY460" s="62"/>
      <c r="RWZ460" s="62"/>
      <c r="RXA460" s="62"/>
      <c r="RXB460" s="62"/>
      <c r="RXC460" s="62"/>
      <c r="RXD460" s="62"/>
      <c r="RXE460" s="62"/>
      <c r="RXF460" s="62"/>
      <c r="RXG460" s="62"/>
      <c r="RXH460" s="62"/>
      <c r="RXI460" s="62"/>
      <c r="RXJ460" s="62"/>
      <c r="RXK460" s="62"/>
      <c r="RXL460" s="62"/>
      <c r="RXM460" s="62"/>
      <c r="RXN460" s="62"/>
      <c r="RXO460" s="62"/>
      <c r="RXP460" s="62"/>
      <c r="RXQ460" s="62"/>
      <c r="RXR460" s="62"/>
      <c r="RXS460" s="62"/>
      <c r="RXT460" s="62"/>
      <c r="RXU460" s="62"/>
      <c r="RXV460" s="62"/>
      <c r="RXW460" s="62"/>
      <c r="RXX460" s="62"/>
      <c r="RXY460" s="62"/>
      <c r="RXZ460" s="62"/>
      <c r="RYA460" s="62"/>
      <c r="RYB460" s="62"/>
      <c r="RYC460" s="62"/>
      <c r="RYD460" s="62"/>
      <c r="RYE460" s="62"/>
      <c r="RYF460" s="62"/>
      <c r="RYG460" s="62"/>
      <c r="RYH460" s="62"/>
      <c r="RYI460" s="62"/>
      <c r="RYJ460" s="62"/>
      <c r="RYK460" s="62"/>
      <c r="RYL460" s="62"/>
      <c r="RYM460" s="62"/>
      <c r="RYN460" s="62"/>
      <c r="RYO460" s="62"/>
      <c r="RYP460" s="62"/>
      <c r="RYQ460" s="62"/>
      <c r="RYR460" s="62"/>
      <c r="RYS460" s="62"/>
      <c r="RYT460" s="62"/>
      <c r="RYU460" s="62"/>
      <c r="RYV460" s="62"/>
      <c r="RYW460" s="62"/>
      <c r="RYX460" s="62"/>
      <c r="RYY460" s="62"/>
      <c r="RYZ460" s="62"/>
      <c r="RZA460" s="62"/>
      <c r="RZB460" s="62"/>
      <c r="RZC460" s="62"/>
      <c r="RZD460" s="62"/>
      <c r="RZE460" s="62"/>
      <c r="RZF460" s="62"/>
      <c r="RZG460" s="62"/>
      <c r="RZH460" s="62"/>
      <c r="RZI460" s="62"/>
      <c r="RZJ460" s="62"/>
      <c r="RZK460" s="62"/>
      <c r="RZL460" s="62"/>
      <c r="RZM460" s="62"/>
      <c r="RZN460" s="62"/>
      <c r="RZO460" s="62"/>
      <c r="RZP460" s="62"/>
      <c r="RZQ460" s="62"/>
      <c r="RZR460" s="62"/>
      <c r="RZS460" s="62"/>
      <c r="RZT460" s="62"/>
      <c r="RZU460" s="62"/>
      <c r="RZV460" s="62"/>
      <c r="RZW460" s="62"/>
      <c r="RZX460" s="62"/>
      <c r="RZY460" s="62"/>
      <c r="RZZ460" s="62"/>
      <c r="SAA460" s="62"/>
      <c r="SAB460" s="62"/>
      <c r="SAC460" s="62"/>
      <c r="SAD460" s="62"/>
      <c r="SAE460" s="62"/>
      <c r="SAF460" s="62"/>
      <c r="SAG460" s="62"/>
      <c r="SAH460" s="62"/>
      <c r="SAI460" s="62"/>
      <c r="SAJ460" s="62"/>
      <c r="SAK460" s="62"/>
      <c r="SAL460" s="62"/>
      <c r="SAM460" s="62"/>
      <c r="SAN460" s="62"/>
      <c r="SAO460" s="62"/>
      <c r="SAP460" s="62"/>
      <c r="SAQ460" s="62"/>
      <c r="SAR460" s="62"/>
      <c r="SAS460" s="62"/>
      <c r="SAT460" s="62"/>
      <c r="SAU460" s="62"/>
      <c r="SAV460" s="62"/>
      <c r="SAW460" s="62"/>
      <c r="SAX460" s="62"/>
      <c r="SAY460" s="62"/>
      <c r="SAZ460" s="62"/>
      <c r="SBA460" s="62"/>
      <c r="SBB460" s="62"/>
      <c r="SBC460" s="62"/>
      <c r="SBD460" s="62"/>
      <c r="SBE460" s="62"/>
      <c r="SBF460" s="62"/>
      <c r="SBG460" s="62"/>
      <c r="SBH460" s="62"/>
      <c r="SBI460" s="62"/>
      <c r="SBJ460" s="62"/>
      <c r="SBK460" s="62"/>
      <c r="SBL460" s="62"/>
      <c r="SBM460" s="62"/>
      <c r="SBN460" s="62"/>
      <c r="SBO460" s="62"/>
      <c r="SBP460" s="62"/>
      <c r="SBQ460" s="62"/>
      <c r="SBR460" s="62"/>
      <c r="SBS460" s="62"/>
      <c r="SBT460" s="62"/>
      <c r="SBU460" s="62"/>
      <c r="SBV460" s="62"/>
      <c r="SBW460" s="62"/>
      <c r="SBX460" s="62"/>
      <c r="SBY460" s="62"/>
      <c r="SBZ460" s="62"/>
      <c r="SCA460" s="62"/>
      <c r="SCB460" s="62"/>
      <c r="SCC460" s="62"/>
      <c r="SCD460" s="62"/>
      <c r="SCE460" s="62"/>
      <c r="SCF460" s="62"/>
      <c r="SCG460" s="62"/>
      <c r="SCH460" s="62"/>
      <c r="SCI460" s="62"/>
      <c r="SCJ460" s="62"/>
      <c r="SCK460" s="62"/>
      <c r="SCL460" s="62"/>
      <c r="SCM460" s="62"/>
      <c r="SCN460" s="62"/>
      <c r="SCO460" s="62"/>
      <c r="SCP460" s="62"/>
      <c r="SCQ460" s="62"/>
      <c r="SCR460" s="62"/>
      <c r="SCS460" s="62"/>
      <c r="SCT460" s="62"/>
      <c r="SCU460" s="62"/>
      <c r="SCV460" s="62"/>
      <c r="SCW460" s="62"/>
      <c r="SCX460" s="62"/>
      <c r="SCY460" s="62"/>
      <c r="SCZ460" s="62"/>
      <c r="SDA460" s="62"/>
      <c r="SDB460" s="62"/>
      <c r="SDC460" s="62"/>
      <c r="SDD460" s="62"/>
      <c r="SDE460" s="62"/>
      <c r="SDF460" s="62"/>
      <c r="SDG460" s="62"/>
      <c r="SDH460" s="62"/>
      <c r="SDI460" s="62"/>
      <c r="SDJ460" s="62"/>
      <c r="SDK460" s="62"/>
      <c r="SDL460" s="62"/>
      <c r="SDM460" s="62"/>
      <c r="SDN460" s="62"/>
      <c r="SDO460" s="62"/>
      <c r="SDP460" s="62"/>
      <c r="SDQ460" s="62"/>
      <c r="SDR460" s="62"/>
      <c r="SDS460" s="62"/>
      <c r="SDT460" s="62"/>
      <c r="SDU460" s="62"/>
      <c r="SDV460" s="62"/>
      <c r="SDW460" s="62"/>
      <c r="SDX460" s="62"/>
      <c r="SDY460" s="62"/>
      <c r="SDZ460" s="62"/>
      <c r="SEA460" s="62"/>
      <c r="SEB460" s="62"/>
      <c r="SEC460" s="62"/>
      <c r="SED460" s="62"/>
      <c r="SEE460" s="62"/>
      <c r="SEF460" s="62"/>
      <c r="SEG460" s="62"/>
      <c r="SEH460" s="62"/>
      <c r="SEI460" s="62"/>
      <c r="SEJ460" s="62"/>
      <c r="SEK460" s="62"/>
      <c r="SEL460" s="62"/>
      <c r="SEM460" s="62"/>
      <c r="SEN460" s="62"/>
      <c r="SEO460" s="62"/>
      <c r="SEP460" s="62"/>
      <c r="SEQ460" s="62"/>
      <c r="SER460" s="62"/>
      <c r="SES460" s="62"/>
      <c r="SET460" s="62"/>
      <c r="SEU460" s="62"/>
      <c r="SEV460" s="62"/>
      <c r="SEW460" s="62"/>
      <c r="SEX460" s="62"/>
      <c r="SEY460" s="62"/>
      <c r="SEZ460" s="62"/>
      <c r="SFA460" s="62"/>
      <c r="SFB460" s="62"/>
      <c r="SFC460" s="62"/>
      <c r="SFD460" s="62"/>
      <c r="SFE460" s="62"/>
      <c r="SFF460" s="62"/>
      <c r="SFG460" s="62"/>
      <c r="SFH460" s="62"/>
      <c r="SFI460" s="62"/>
      <c r="SFJ460" s="62"/>
      <c r="SFK460" s="62"/>
      <c r="SFL460" s="62"/>
      <c r="SFM460" s="62"/>
      <c r="SFN460" s="62"/>
      <c r="SFO460" s="62"/>
      <c r="SFP460" s="62"/>
      <c r="SFQ460" s="62"/>
      <c r="SFR460" s="62"/>
      <c r="SFS460" s="62"/>
      <c r="SFT460" s="62"/>
      <c r="SFU460" s="62"/>
      <c r="SFV460" s="62"/>
      <c r="SFW460" s="62"/>
      <c r="SFX460" s="62"/>
      <c r="SFY460" s="62"/>
      <c r="SFZ460" s="62"/>
      <c r="SGA460" s="62"/>
      <c r="SGB460" s="62"/>
      <c r="SGC460" s="62"/>
      <c r="SGD460" s="62"/>
      <c r="SGE460" s="62"/>
      <c r="SGF460" s="62"/>
      <c r="SGG460" s="62"/>
      <c r="SGH460" s="62"/>
      <c r="SGI460" s="62"/>
      <c r="SGJ460" s="62"/>
      <c r="SGK460" s="62"/>
      <c r="SGL460" s="62"/>
      <c r="SGM460" s="62"/>
      <c r="SGN460" s="62"/>
      <c r="SGO460" s="62"/>
      <c r="SGP460" s="62"/>
      <c r="SGQ460" s="62"/>
      <c r="SGR460" s="62"/>
      <c r="SGS460" s="62"/>
      <c r="SGT460" s="62"/>
      <c r="SGU460" s="62"/>
      <c r="SGV460" s="62"/>
      <c r="SGW460" s="62"/>
      <c r="SGX460" s="62"/>
      <c r="SGY460" s="62"/>
      <c r="SGZ460" s="62"/>
      <c r="SHA460" s="62"/>
      <c r="SHB460" s="62"/>
      <c r="SHC460" s="62"/>
      <c r="SHD460" s="62"/>
      <c r="SHE460" s="62"/>
      <c r="SHF460" s="62"/>
      <c r="SHG460" s="62"/>
      <c r="SHH460" s="62"/>
      <c r="SHI460" s="62"/>
      <c r="SHJ460" s="62"/>
      <c r="SHK460" s="62"/>
      <c r="SHL460" s="62"/>
      <c r="SHM460" s="62"/>
      <c r="SHN460" s="62"/>
      <c r="SHO460" s="62"/>
      <c r="SHP460" s="62"/>
      <c r="SHQ460" s="62"/>
      <c r="SHR460" s="62"/>
      <c r="SHS460" s="62"/>
      <c r="SHT460" s="62"/>
      <c r="SHU460" s="62"/>
      <c r="SHV460" s="62"/>
      <c r="SHW460" s="62"/>
      <c r="SHX460" s="62"/>
      <c r="SHY460" s="62"/>
      <c r="SHZ460" s="62"/>
      <c r="SIA460" s="62"/>
      <c r="SIB460" s="62"/>
      <c r="SIC460" s="62"/>
      <c r="SID460" s="62"/>
      <c r="SIE460" s="62"/>
      <c r="SIF460" s="62"/>
      <c r="SIG460" s="62"/>
      <c r="SIH460" s="62"/>
      <c r="SII460" s="62"/>
      <c r="SIJ460" s="62"/>
      <c r="SIK460" s="62"/>
      <c r="SIL460" s="62"/>
      <c r="SIM460" s="62"/>
      <c r="SIN460" s="62"/>
      <c r="SIO460" s="62"/>
      <c r="SIP460" s="62"/>
      <c r="SIQ460" s="62"/>
      <c r="SIR460" s="62"/>
      <c r="SIS460" s="62"/>
      <c r="SIT460" s="62"/>
      <c r="SIU460" s="62"/>
      <c r="SIV460" s="62"/>
      <c r="SIW460" s="62"/>
      <c r="SIX460" s="62"/>
      <c r="SIY460" s="62"/>
      <c r="SIZ460" s="62"/>
      <c r="SJA460" s="62"/>
      <c r="SJB460" s="62"/>
      <c r="SJC460" s="62"/>
      <c r="SJD460" s="62"/>
      <c r="SJE460" s="62"/>
      <c r="SJF460" s="62"/>
      <c r="SJG460" s="62"/>
      <c r="SJH460" s="62"/>
      <c r="SJI460" s="62"/>
      <c r="SJJ460" s="62"/>
      <c r="SJK460" s="62"/>
      <c r="SJL460" s="62"/>
      <c r="SJM460" s="62"/>
      <c r="SJN460" s="62"/>
      <c r="SJO460" s="62"/>
      <c r="SJP460" s="62"/>
      <c r="SJQ460" s="62"/>
      <c r="SJR460" s="62"/>
      <c r="SJS460" s="62"/>
      <c r="SJT460" s="62"/>
      <c r="SJU460" s="62"/>
      <c r="SJV460" s="62"/>
      <c r="SJW460" s="62"/>
      <c r="SJX460" s="62"/>
      <c r="SJY460" s="62"/>
      <c r="SJZ460" s="62"/>
      <c r="SKA460" s="62"/>
      <c r="SKB460" s="62"/>
      <c r="SKC460" s="62"/>
      <c r="SKD460" s="62"/>
      <c r="SKE460" s="62"/>
      <c r="SKF460" s="62"/>
      <c r="SKG460" s="62"/>
      <c r="SKH460" s="62"/>
      <c r="SKI460" s="62"/>
      <c r="SKJ460" s="62"/>
      <c r="SKK460" s="62"/>
      <c r="SKL460" s="62"/>
      <c r="SKM460" s="62"/>
      <c r="SKN460" s="62"/>
      <c r="SKO460" s="62"/>
      <c r="SKP460" s="62"/>
      <c r="SKQ460" s="62"/>
      <c r="SKR460" s="62"/>
      <c r="SKS460" s="62"/>
      <c r="SKT460" s="62"/>
      <c r="SKU460" s="62"/>
      <c r="SKV460" s="62"/>
      <c r="SKW460" s="62"/>
      <c r="SKX460" s="62"/>
      <c r="SKY460" s="62"/>
      <c r="SKZ460" s="62"/>
      <c r="SLA460" s="62"/>
      <c r="SLB460" s="62"/>
      <c r="SLC460" s="62"/>
      <c r="SLD460" s="62"/>
      <c r="SLE460" s="62"/>
      <c r="SLF460" s="62"/>
      <c r="SLG460" s="62"/>
      <c r="SLH460" s="62"/>
      <c r="SLI460" s="62"/>
      <c r="SLJ460" s="62"/>
      <c r="SLK460" s="62"/>
      <c r="SLL460" s="62"/>
      <c r="SLM460" s="62"/>
      <c r="SLN460" s="62"/>
      <c r="SLO460" s="62"/>
      <c r="SLP460" s="62"/>
      <c r="SLQ460" s="62"/>
      <c r="SLR460" s="62"/>
      <c r="SLS460" s="62"/>
      <c r="SLT460" s="62"/>
      <c r="SLU460" s="62"/>
      <c r="SLV460" s="62"/>
      <c r="SLW460" s="62"/>
      <c r="SLX460" s="62"/>
      <c r="SLY460" s="62"/>
      <c r="SLZ460" s="62"/>
      <c r="SMA460" s="62"/>
      <c r="SMB460" s="62"/>
      <c r="SMC460" s="62"/>
      <c r="SMD460" s="62"/>
      <c r="SME460" s="62"/>
      <c r="SMF460" s="62"/>
      <c r="SMG460" s="62"/>
      <c r="SMH460" s="62"/>
      <c r="SMI460" s="62"/>
      <c r="SMJ460" s="62"/>
      <c r="SMK460" s="62"/>
      <c r="SML460" s="62"/>
      <c r="SMM460" s="62"/>
      <c r="SMN460" s="62"/>
      <c r="SMO460" s="62"/>
      <c r="SMP460" s="62"/>
      <c r="SMQ460" s="62"/>
      <c r="SMR460" s="62"/>
      <c r="SMS460" s="62"/>
      <c r="SMT460" s="62"/>
      <c r="SMU460" s="62"/>
      <c r="SMV460" s="62"/>
      <c r="SMW460" s="62"/>
      <c r="SMX460" s="62"/>
      <c r="SMY460" s="62"/>
      <c r="SMZ460" s="62"/>
      <c r="SNA460" s="62"/>
      <c r="SNB460" s="62"/>
      <c r="SNC460" s="62"/>
      <c r="SND460" s="62"/>
      <c r="SNE460" s="62"/>
      <c r="SNF460" s="62"/>
      <c r="SNG460" s="62"/>
      <c r="SNH460" s="62"/>
      <c r="SNI460" s="62"/>
      <c r="SNJ460" s="62"/>
      <c r="SNK460" s="62"/>
      <c r="SNL460" s="62"/>
      <c r="SNM460" s="62"/>
      <c r="SNN460" s="62"/>
      <c r="SNO460" s="62"/>
      <c r="SNP460" s="62"/>
      <c r="SNQ460" s="62"/>
      <c r="SNR460" s="62"/>
      <c r="SNS460" s="62"/>
      <c r="SNT460" s="62"/>
      <c r="SNU460" s="62"/>
      <c r="SNV460" s="62"/>
      <c r="SNW460" s="62"/>
      <c r="SNX460" s="62"/>
      <c r="SNY460" s="62"/>
      <c r="SNZ460" s="62"/>
      <c r="SOA460" s="62"/>
      <c r="SOB460" s="62"/>
      <c r="SOC460" s="62"/>
      <c r="SOD460" s="62"/>
      <c r="SOE460" s="62"/>
      <c r="SOF460" s="62"/>
      <c r="SOG460" s="62"/>
      <c r="SOH460" s="62"/>
      <c r="SOI460" s="62"/>
      <c r="SOJ460" s="62"/>
      <c r="SOK460" s="62"/>
      <c r="SOL460" s="62"/>
      <c r="SOM460" s="62"/>
      <c r="SON460" s="62"/>
      <c r="SOO460" s="62"/>
      <c r="SOP460" s="62"/>
      <c r="SOQ460" s="62"/>
      <c r="SOR460" s="62"/>
      <c r="SOS460" s="62"/>
      <c r="SOT460" s="62"/>
      <c r="SOU460" s="62"/>
      <c r="SOV460" s="62"/>
      <c r="SOW460" s="62"/>
      <c r="SOX460" s="62"/>
      <c r="SOY460" s="62"/>
      <c r="SOZ460" s="62"/>
      <c r="SPA460" s="62"/>
      <c r="SPB460" s="62"/>
      <c r="SPC460" s="62"/>
      <c r="SPD460" s="62"/>
      <c r="SPE460" s="62"/>
      <c r="SPF460" s="62"/>
      <c r="SPG460" s="62"/>
      <c r="SPH460" s="62"/>
      <c r="SPI460" s="62"/>
      <c r="SPJ460" s="62"/>
      <c r="SPK460" s="62"/>
      <c r="SPL460" s="62"/>
      <c r="SPM460" s="62"/>
      <c r="SPN460" s="62"/>
      <c r="SPO460" s="62"/>
      <c r="SPP460" s="62"/>
      <c r="SPQ460" s="62"/>
      <c r="SPR460" s="62"/>
      <c r="SPS460" s="62"/>
      <c r="SPT460" s="62"/>
      <c r="SPU460" s="62"/>
      <c r="SPV460" s="62"/>
      <c r="SPW460" s="62"/>
      <c r="SPX460" s="62"/>
      <c r="SPY460" s="62"/>
      <c r="SPZ460" s="62"/>
      <c r="SQA460" s="62"/>
      <c r="SQB460" s="62"/>
      <c r="SQC460" s="62"/>
      <c r="SQD460" s="62"/>
      <c r="SQE460" s="62"/>
      <c r="SQF460" s="62"/>
      <c r="SQG460" s="62"/>
      <c r="SQH460" s="62"/>
      <c r="SQI460" s="62"/>
      <c r="SQJ460" s="62"/>
      <c r="SQK460" s="62"/>
      <c r="SQL460" s="62"/>
      <c r="SQM460" s="62"/>
      <c r="SQN460" s="62"/>
      <c r="SQO460" s="62"/>
      <c r="SQP460" s="62"/>
      <c r="SQQ460" s="62"/>
      <c r="SQR460" s="62"/>
      <c r="SQS460" s="62"/>
      <c r="SQT460" s="62"/>
      <c r="SQU460" s="62"/>
      <c r="SQV460" s="62"/>
      <c r="SQW460" s="62"/>
      <c r="SQX460" s="62"/>
      <c r="SQY460" s="62"/>
      <c r="SQZ460" s="62"/>
      <c r="SRA460" s="62"/>
      <c r="SRB460" s="62"/>
      <c r="SRC460" s="62"/>
      <c r="SRD460" s="62"/>
      <c r="SRE460" s="62"/>
      <c r="SRF460" s="62"/>
      <c r="SRG460" s="62"/>
      <c r="SRH460" s="62"/>
      <c r="SRI460" s="62"/>
      <c r="SRJ460" s="62"/>
      <c r="SRK460" s="62"/>
      <c r="SRL460" s="62"/>
      <c r="SRM460" s="62"/>
      <c r="SRN460" s="62"/>
      <c r="SRO460" s="62"/>
      <c r="SRP460" s="62"/>
      <c r="SRQ460" s="62"/>
      <c r="SRR460" s="62"/>
      <c r="SRS460" s="62"/>
      <c r="SRT460" s="62"/>
      <c r="SRU460" s="62"/>
      <c r="SRV460" s="62"/>
      <c r="SRW460" s="62"/>
      <c r="SRX460" s="62"/>
      <c r="SRY460" s="62"/>
      <c r="SRZ460" s="62"/>
      <c r="SSA460" s="62"/>
      <c r="SSB460" s="62"/>
      <c r="SSC460" s="62"/>
      <c r="SSD460" s="62"/>
      <c r="SSE460" s="62"/>
      <c r="SSF460" s="62"/>
      <c r="SSG460" s="62"/>
      <c r="SSH460" s="62"/>
      <c r="SSI460" s="62"/>
      <c r="SSJ460" s="62"/>
      <c r="SSK460" s="62"/>
      <c r="SSL460" s="62"/>
      <c r="SSM460" s="62"/>
      <c r="SSN460" s="62"/>
      <c r="SSO460" s="62"/>
      <c r="SSP460" s="62"/>
      <c r="SSQ460" s="62"/>
      <c r="SSR460" s="62"/>
      <c r="SSS460" s="62"/>
      <c r="SST460" s="62"/>
      <c r="SSU460" s="62"/>
      <c r="SSV460" s="62"/>
      <c r="SSW460" s="62"/>
      <c r="SSX460" s="62"/>
      <c r="SSY460" s="62"/>
      <c r="SSZ460" s="62"/>
      <c r="STA460" s="62"/>
      <c r="STB460" s="62"/>
      <c r="STC460" s="62"/>
      <c r="STD460" s="62"/>
      <c r="STE460" s="62"/>
      <c r="STF460" s="62"/>
      <c r="STG460" s="62"/>
      <c r="STH460" s="62"/>
      <c r="STI460" s="62"/>
      <c r="STJ460" s="62"/>
      <c r="STK460" s="62"/>
      <c r="STL460" s="62"/>
      <c r="STM460" s="62"/>
      <c r="STN460" s="62"/>
      <c r="STO460" s="62"/>
      <c r="STP460" s="62"/>
      <c r="STQ460" s="62"/>
      <c r="STR460" s="62"/>
      <c r="STS460" s="62"/>
      <c r="STT460" s="62"/>
      <c r="STU460" s="62"/>
      <c r="STV460" s="62"/>
      <c r="STW460" s="62"/>
      <c r="STX460" s="62"/>
      <c r="STY460" s="62"/>
      <c r="STZ460" s="62"/>
      <c r="SUA460" s="62"/>
      <c r="SUB460" s="62"/>
      <c r="SUC460" s="62"/>
      <c r="SUD460" s="62"/>
      <c r="SUE460" s="62"/>
      <c r="SUF460" s="62"/>
      <c r="SUG460" s="62"/>
      <c r="SUH460" s="62"/>
      <c r="SUI460" s="62"/>
      <c r="SUJ460" s="62"/>
      <c r="SUK460" s="62"/>
      <c r="SUL460" s="62"/>
      <c r="SUM460" s="62"/>
      <c r="SUN460" s="62"/>
      <c r="SUO460" s="62"/>
      <c r="SUP460" s="62"/>
      <c r="SUQ460" s="62"/>
      <c r="SUR460" s="62"/>
      <c r="SUS460" s="62"/>
      <c r="SUT460" s="62"/>
      <c r="SUU460" s="62"/>
      <c r="SUV460" s="62"/>
      <c r="SUW460" s="62"/>
      <c r="SUX460" s="62"/>
      <c r="SUY460" s="62"/>
      <c r="SUZ460" s="62"/>
      <c r="SVA460" s="62"/>
      <c r="SVB460" s="62"/>
      <c r="SVC460" s="62"/>
      <c r="SVD460" s="62"/>
      <c r="SVE460" s="62"/>
      <c r="SVF460" s="62"/>
      <c r="SVG460" s="62"/>
      <c r="SVH460" s="62"/>
      <c r="SVI460" s="62"/>
      <c r="SVJ460" s="62"/>
      <c r="SVK460" s="62"/>
      <c r="SVL460" s="62"/>
      <c r="SVM460" s="62"/>
      <c r="SVN460" s="62"/>
      <c r="SVO460" s="62"/>
      <c r="SVP460" s="62"/>
      <c r="SVQ460" s="62"/>
      <c r="SVR460" s="62"/>
      <c r="SVS460" s="62"/>
      <c r="SVT460" s="62"/>
      <c r="SVU460" s="62"/>
      <c r="SVV460" s="62"/>
      <c r="SVW460" s="62"/>
      <c r="SVX460" s="62"/>
      <c r="SVY460" s="62"/>
      <c r="SVZ460" s="62"/>
      <c r="SWA460" s="62"/>
      <c r="SWB460" s="62"/>
      <c r="SWC460" s="62"/>
      <c r="SWD460" s="62"/>
      <c r="SWE460" s="62"/>
      <c r="SWF460" s="62"/>
      <c r="SWG460" s="62"/>
      <c r="SWH460" s="62"/>
      <c r="SWI460" s="62"/>
      <c r="SWJ460" s="62"/>
      <c r="SWK460" s="62"/>
      <c r="SWL460" s="62"/>
      <c r="SWM460" s="62"/>
      <c r="SWN460" s="62"/>
      <c r="SWO460" s="62"/>
      <c r="SWP460" s="62"/>
      <c r="SWQ460" s="62"/>
      <c r="SWR460" s="62"/>
      <c r="SWS460" s="62"/>
      <c r="SWT460" s="62"/>
      <c r="SWU460" s="62"/>
      <c r="SWV460" s="62"/>
      <c r="SWW460" s="62"/>
      <c r="SWX460" s="62"/>
      <c r="SWY460" s="62"/>
      <c r="SWZ460" s="62"/>
      <c r="SXA460" s="62"/>
      <c r="SXB460" s="62"/>
      <c r="SXC460" s="62"/>
      <c r="SXD460" s="62"/>
      <c r="SXE460" s="62"/>
      <c r="SXF460" s="62"/>
      <c r="SXG460" s="62"/>
      <c r="SXH460" s="62"/>
      <c r="SXI460" s="62"/>
      <c r="SXJ460" s="62"/>
      <c r="SXK460" s="62"/>
      <c r="SXL460" s="62"/>
      <c r="SXM460" s="62"/>
      <c r="SXN460" s="62"/>
      <c r="SXO460" s="62"/>
      <c r="SXP460" s="62"/>
      <c r="SXQ460" s="62"/>
      <c r="SXR460" s="62"/>
      <c r="SXS460" s="62"/>
      <c r="SXT460" s="62"/>
      <c r="SXU460" s="62"/>
      <c r="SXV460" s="62"/>
      <c r="SXW460" s="62"/>
      <c r="SXX460" s="62"/>
      <c r="SXY460" s="62"/>
      <c r="SXZ460" s="62"/>
      <c r="SYA460" s="62"/>
      <c r="SYB460" s="62"/>
      <c r="SYC460" s="62"/>
      <c r="SYD460" s="62"/>
      <c r="SYE460" s="62"/>
      <c r="SYF460" s="62"/>
      <c r="SYG460" s="62"/>
      <c r="SYH460" s="62"/>
      <c r="SYI460" s="62"/>
      <c r="SYJ460" s="62"/>
      <c r="SYK460" s="62"/>
      <c r="SYL460" s="62"/>
      <c r="SYM460" s="62"/>
      <c r="SYN460" s="62"/>
      <c r="SYO460" s="62"/>
      <c r="SYP460" s="62"/>
      <c r="SYQ460" s="62"/>
      <c r="SYR460" s="62"/>
      <c r="SYS460" s="62"/>
      <c r="SYT460" s="62"/>
      <c r="SYU460" s="62"/>
      <c r="SYV460" s="62"/>
      <c r="SYW460" s="62"/>
      <c r="SYX460" s="62"/>
      <c r="SYY460" s="62"/>
      <c r="SYZ460" s="62"/>
      <c r="SZA460" s="62"/>
      <c r="SZB460" s="62"/>
      <c r="SZC460" s="62"/>
      <c r="SZD460" s="62"/>
      <c r="SZE460" s="62"/>
      <c r="SZF460" s="62"/>
      <c r="SZG460" s="62"/>
      <c r="SZH460" s="62"/>
      <c r="SZI460" s="62"/>
      <c r="SZJ460" s="62"/>
      <c r="SZK460" s="62"/>
      <c r="SZL460" s="62"/>
      <c r="SZM460" s="62"/>
      <c r="SZN460" s="62"/>
      <c r="SZO460" s="62"/>
      <c r="SZP460" s="62"/>
      <c r="SZQ460" s="62"/>
      <c r="SZR460" s="62"/>
      <c r="SZS460" s="62"/>
      <c r="SZT460" s="62"/>
      <c r="SZU460" s="62"/>
      <c r="SZV460" s="62"/>
      <c r="SZW460" s="62"/>
      <c r="SZX460" s="62"/>
      <c r="SZY460" s="62"/>
      <c r="SZZ460" s="62"/>
      <c r="TAA460" s="62"/>
      <c r="TAB460" s="62"/>
      <c r="TAC460" s="62"/>
      <c r="TAD460" s="62"/>
      <c r="TAE460" s="62"/>
      <c r="TAF460" s="62"/>
      <c r="TAG460" s="62"/>
      <c r="TAH460" s="62"/>
      <c r="TAI460" s="62"/>
      <c r="TAJ460" s="62"/>
      <c r="TAK460" s="62"/>
      <c r="TAL460" s="62"/>
      <c r="TAM460" s="62"/>
      <c r="TAN460" s="62"/>
      <c r="TAO460" s="62"/>
      <c r="TAP460" s="62"/>
      <c r="TAQ460" s="62"/>
      <c r="TAR460" s="62"/>
      <c r="TAS460" s="62"/>
      <c r="TAT460" s="62"/>
      <c r="TAU460" s="62"/>
      <c r="TAV460" s="62"/>
      <c r="TAW460" s="62"/>
      <c r="TAX460" s="62"/>
      <c r="TAY460" s="62"/>
      <c r="TAZ460" s="62"/>
      <c r="TBA460" s="62"/>
      <c r="TBB460" s="62"/>
      <c r="TBC460" s="62"/>
      <c r="TBD460" s="62"/>
      <c r="TBE460" s="62"/>
      <c r="TBF460" s="62"/>
      <c r="TBG460" s="62"/>
      <c r="TBH460" s="62"/>
      <c r="TBI460" s="62"/>
      <c r="TBJ460" s="62"/>
      <c r="TBK460" s="62"/>
      <c r="TBL460" s="62"/>
      <c r="TBM460" s="62"/>
      <c r="TBN460" s="62"/>
      <c r="TBO460" s="62"/>
      <c r="TBP460" s="62"/>
      <c r="TBQ460" s="62"/>
      <c r="TBR460" s="62"/>
      <c r="TBS460" s="62"/>
      <c r="TBT460" s="62"/>
      <c r="TBU460" s="62"/>
      <c r="TBV460" s="62"/>
      <c r="TBW460" s="62"/>
      <c r="TBX460" s="62"/>
      <c r="TBY460" s="62"/>
      <c r="TBZ460" s="62"/>
      <c r="TCA460" s="62"/>
      <c r="TCB460" s="62"/>
      <c r="TCC460" s="62"/>
      <c r="TCD460" s="62"/>
      <c r="TCE460" s="62"/>
      <c r="TCF460" s="62"/>
      <c r="TCG460" s="62"/>
      <c r="TCH460" s="62"/>
      <c r="TCI460" s="62"/>
      <c r="TCJ460" s="62"/>
      <c r="TCK460" s="62"/>
      <c r="TCL460" s="62"/>
      <c r="TCM460" s="62"/>
      <c r="TCN460" s="62"/>
      <c r="TCO460" s="62"/>
      <c r="TCP460" s="62"/>
      <c r="TCQ460" s="62"/>
      <c r="TCR460" s="62"/>
      <c r="TCS460" s="62"/>
      <c r="TCT460" s="62"/>
      <c r="TCU460" s="62"/>
      <c r="TCV460" s="62"/>
      <c r="TCW460" s="62"/>
      <c r="TCX460" s="62"/>
      <c r="TCY460" s="62"/>
      <c r="TCZ460" s="62"/>
      <c r="TDA460" s="62"/>
      <c r="TDB460" s="62"/>
      <c r="TDC460" s="62"/>
      <c r="TDD460" s="62"/>
      <c r="TDE460" s="62"/>
      <c r="TDF460" s="62"/>
      <c r="TDG460" s="62"/>
      <c r="TDH460" s="62"/>
      <c r="TDI460" s="62"/>
      <c r="TDJ460" s="62"/>
      <c r="TDK460" s="62"/>
      <c r="TDL460" s="62"/>
      <c r="TDM460" s="62"/>
      <c r="TDN460" s="62"/>
      <c r="TDO460" s="62"/>
      <c r="TDP460" s="62"/>
      <c r="TDQ460" s="62"/>
      <c r="TDR460" s="62"/>
      <c r="TDS460" s="62"/>
      <c r="TDT460" s="62"/>
      <c r="TDU460" s="62"/>
      <c r="TDV460" s="62"/>
      <c r="TDW460" s="62"/>
      <c r="TDX460" s="62"/>
      <c r="TDY460" s="62"/>
      <c r="TDZ460" s="62"/>
      <c r="TEA460" s="62"/>
      <c r="TEB460" s="62"/>
      <c r="TEC460" s="62"/>
      <c r="TED460" s="62"/>
      <c r="TEE460" s="62"/>
      <c r="TEF460" s="62"/>
      <c r="TEG460" s="62"/>
      <c r="TEH460" s="62"/>
      <c r="TEI460" s="62"/>
      <c r="TEJ460" s="62"/>
      <c r="TEK460" s="62"/>
      <c r="TEL460" s="62"/>
      <c r="TEM460" s="62"/>
      <c r="TEN460" s="62"/>
      <c r="TEO460" s="62"/>
      <c r="TEP460" s="62"/>
      <c r="TEQ460" s="62"/>
      <c r="TER460" s="62"/>
      <c r="TES460" s="62"/>
      <c r="TET460" s="62"/>
      <c r="TEU460" s="62"/>
      <c r="TEV460" s="62"/>
      <c r="TEW460" s="62"/>
      <c r="TEX460" s="62"/>
      <c r="TEY460" s="62"/>
      <c r="TEZ460" s="62"/>
      <c r="TFA460" s="62"/>
      <c r="TFB460" s="62"/>
      <c r="TFC460" s="62"/>
      <c r="TFD460" s="62"/>
      <c r="TFE460" s="62"/>
      <c r="TFF460" s="62"/>
      <c r="TFG460" s="62"/>
      <c r="TFH460" s="62"/>
      <c r="TFI460" s="62"/>
      <c r="TFJ460" s="62"/>
      <c r="TFK460" s="62"/>
      <c r="TFL460" s="62"/>
      <c r="TFM460" s="62"/>
      <c r="TFN460" s="62"/>
      <c r="TFO460" s="62"/>
      <c r="TFP460" s="62"/>
      <c r="TFQ460" s="62"/>
      <c r="TFR460" s="62"/>
      <c r="TFS460" s="62"/>
      <c r="TFT460" s="62"/>
      <c r="TFU460" s="62"/>
      <c r="TFV460" s="62"/>
      <c r="TFW460" s="62"/>
      <c r="TFX460" s="62"/>
      <c r="TFY460" s="62"/>
      <c r="TFZ460" s="62"/>
      <c r="TGA460" s="62"/>
      <c r="TGB460" s="62"/>
      <c r="TGC460" s="62"/>
      <c r="TGD460" s="62"/>
      <c r="TGE460" s="62"/>
      <c r="TGF460" s="62"/>
      <c r="TGG460" s="62"/>
      <c r="TGH460" s="62"/>
      <c r="TGI460" s="62"/>
      <c r="TGJ460" s="62"/>
      <c r="TGK460" s="62"/>
      <c r="TGL460" s="62"/>
      <c r="TGM460" s="62"/>
      <c r="TGN460" s="62"/>
      <c r="TGO460" s="62"/>
      <c r="TGP460" s="62"/>
      <c r="TGQ460" s="62"/>
      <c r="TGR460" s="62"/>
      <c r="TGS460" s="62"/>
      <c r="TGT460" s="62"/>
      <c r="TGU460" s="62"/>
      <c r="TGV460" s="62"/>
      <c r="TGW460" s="62"/>
      <c r="TGX460" s="62"/>
      <c r="TGY460" s="62"/>
      <c r="TGZ460" s="62"/>
      <c r="THA460" s="62"/>
      <c r="THB460" s="62"/>
      <c r="THC460" s="62"/>
      <c r="THD460" s="62"/>
      <c r="THE460" s="62"/>
      <c r="THF460" s="62"/>
      <c r="THG460" s="62"/>
      <c r="THH460" s="62"/>
      <c r="THI460" s="62"/>
      <c r="THJ460" s="62"/>
      <c r="THK460" s="62"/>
      <c r="THL460" s="62"/>
      <c r="THM460" s="62"/>
      <c r="THN460" s="62"/>
      <c r="THO460" s="62"/>
      <c r="THP460" s="62"/>
      <c r="THQ460" s="62"/>
      <c r="THR460" s="62"/>
      <c r="THS460" s="62"/>
      <c r="THT460" s="62"/>
      <c r="THU460" s="62"/>
      <c r="THV460" s="62"/>
      <c r="THW460" s="62"/>
      <c r="THX460" s="62"/>
      <c r="THY460" s="62"/>
      <c r="THZ460" s="62"/>
      <c r="TIA460" s="62"/>
      <c r="TIB460" s="62"/>
      <c r="TIC460" s="62"/>
      <c r="TID460" s="62"/>
      <c r="TIE460" s="62"/>
      <c r="TIF460" s="62"/>
      <c r="TIG460" s="62"/>
      <c r="TIH460" s="62"/>
      <c r="TII460" s="62"/>
      <c r="TIJ460" s="62"/>
      <c r="TIK460" s="62"/>
      <c r="TIL460" s="62"/>
      <c r="TIM460" s="62"/>
      <c r="TIN460" s="62"/>
      <c r="TIO460" s="62"/>
      <c r="TIP460" s="62"/>
      <c r="TIQ460" s="62"/>
      <c r="TIR460" s="62"/>
      <c r="TIS460" s="62"/>
      <c r="TIT460" s="62"/>
      <c r="TIU460" s="62"/>
      <c r="TIV460" s="62"/>
      <c r="TIW460" s="62"/>
      <c r="TIX460" s="62"/>
      <c r="TIY460" s="62"/>
      <c r="TIZ460" s="62"/>
      <c r="TJA460" s="62"/>
      <c r="TJB460" s="62"/>
      <c r="TJC460" s="62"/>
      <c r="TJD460" s="62"/>
      <c r="TJE460" s="62"/>
      <c r="TJF460" s="62"/>
      <c r="TJG460" s="62"/>
      <c r="TJH460" s="62"/>
      <c r="TJI460" s="62"/>
      <c r="TJJ460" s="62"/>
      <c r="TJK460" s="62"/>
      <c r="TJL460" s="62"/>
      <c r="TJM460" s="62"/>
      <c r="TJN460" s="62"/>
      <c r="TJO460" s="62"/>
      <c r="TJP460" s="62"/>
      <c r="TJQ460" s="62"/>
      <c r="TJR460" s="62"/>
      <c r="TJS460" s="62"/>
      <c r="TJT460" s="62"/>
      <c r="TJU460" s="62"/>
      <c r="TJV460" s="62"/>
      <c r="TJW460" s="62"/>
      <c r="TJX460" s="62"/>
      <c r="TJY460" s="62"/>
      <c r="TJZ460" s="62"/>
      <c r="TKA460" s="62"/>
      <c r="TKB460" s="62"/>
      <c r="TKC460" s="62"/>
      <c r="TKD460" s="62"/>
      <c r="TKE460" s="62"/>
      <c r="TKF460" s="62"/>
      <c r="TKG460" s="62"/>
      <c r="TKH460" s="62"/>
      <c r="TKI460" s="62"/>
      <c r="TKJ460" s="62"/>
      <c r="TKK460" s="62"/>
      <c r="TKL460" s="62"/>
      <c r="TKM460" s="62"/>
      <c r="TKN460" s="62"/>
      <c r="TKO460" s="62"/>
      <c r="TKP460" s="62"/>
      <c r="TKQ460" s="62"/>
      <c r="TKR460" s="62"/>
      <c r="TKS460" s="62"/>
      <c r="TKT460" s="62"/>
      <c r="TKU460" s="62"/>
      <c r="TKV460" s="62"/>
      <c r="TKW460" s="62"/>
      <c r="TKX460" s="62"/>
      <c r="TKY460" s="62"/>
      <c r="TKZ460" s="62"/>
      <c r="TLA460" s="62"/>
      <c r="TLB460" s="62"/>
      <c r="TLC460" s="62"/>
      <c r="TLD460" s="62"/>
      <c r="TLE460" s="62"/>
      <c r="TLF460" s="62"/>
      <c r="TLG460" s="62"/>
      <c r="TLH460" s="62"/>
      <c r="TLI460" s="62"/>
      <c r="TLJ460" s="62"/>
      <c r="TLK460" s="62"/>
      <c r="TLL460" s="62"/>
      <c r="TLM460" s="62"/>
      <c r="TLN460" s="62"/>
      <c r="TLO460" s="62"/>
      <c r="TLP460" s="62"/>
      <c r="TLQ460" s="62"/>
      <c r="TLR460" s="62"/>
      <c r="TLS460" s="62"/>
      <c r="TLT460" s="62"/>
      <c r="TLU460" s="62"/>
      <c r="TLV460" s="62"/>
      <c r="TLW460" s="62"/>
      <c r="TLX460" s="62"/>
      <c r="TLY460" s="62"/>
      <c r="TLZ460" s="62"/>
      <c r="TMA460" s="62"/>
      <c r="TMB460" s="62"/>
      <c r="TMC460" s="62"/>
      <c r="TMD460" s="62"/>
      <c r="TME460" s="62"/>
      <c r="TMF460" s="62"/>
      <c r="TMG460" s="62"/>
      <c r="TMH460" s="62"/>
      <c r="TMI460" s="62"/>
      <c r="TMJ460" s="62"/>
      <c r="TMK460" s="62"/>
      <c r="TML460" s="62"/>
      <c r="TMM460" s="62"/>
      <c r="TMN460" s="62"/>
      <c r="TMO460" s="62"/>
      <c r="TMP460" s="62"/>
      <c r="TMQ460" s="62"/>
      <c r="TMR460" s="62"/>
      <c r="TMS460" s="62"/>
      <c r="TMT460" s="62"/>
      <c r="TMU460" s="62"/>
      <c r="TMV460" s="62"/>
      <c r="TMW460" s="62"/>
      <c r="TMX460" s="62"/>
      <c r="TMY460" s="62"/>
      <c r="TMZ460" s="62"/>
      <c r="TNA460" s="62"/>
      <c r="TNB460" s="62"/>
      <c r="TNC460" s="62"/>
      <c r="TND460" s="62"/>
      <c r="TNE460" s="62"/>
      <c r="TNF460" s="62"/>
      <c r="TNG460" s="62"/>
      <c r="TNH460" s="62"/>
      <c r="TNI460" s="62"/>
      <c r="TNJ460" s="62"/>
      <c r="TNK460" s="62"/>
      <c r="TNL460" s="62"/>
      <c r="TNM460" s="62"/>
      <c r="TNN460" s="62"/>
      <c r="TNO460" s="62"/>
      <c r="TNP460" s="62"/>
      <c r="TNQ460" s="62"/>
      <c r="TNR460" s="62"/>
      <c r="TNS460" s="62"/>
      <c r="TNT460" s="62"/>
      <c r="TNU460" s="62"/>
      <c r="TNV460" s="62"/>
      <c r="TNW460" s="62"/>
      <c r="TNX460" s="62"/>
      <c r="TNY460" s="62"/>
      <c r="TNZ460" s="62"/>
      <c r="TOA460" s="62"/>
      <c r="TOB460" s="62"/>
      <c r="TOC460" s="62"/>
      <c r="TOD460" s="62"/>
      <c r="TOE460" s="62"/>
      <c r="TOF460" s="62"/>
      <c r="TOG460" s="62"/>
      <c r="TOH460" s="62"/>
      <c r="TOI460" s="62"/>
      <c r="TOJ460" s="62"/>
      <c r="TOK460" s="62"/>
      <c r="TOL460" s="62"/>
      <c r="TOM460" s="62"/>
      <c r="TON460" s="62"/>
      <c r="TOO460" s="62"/>
      <c r="TOP460" s="62"/>
      <c r="TOQ460" s="62"/>
      <c r="TOR460" s="62"/>
      <c r="TOS460" s="62"/>
      <c r="TOT460" s="62"/>
      <c r="TOU460" s="62"/>
      <c r="TOV460" s="62"/>
      <c r="TOW460" s="62"/>
      <c r="TOX460" s="62"/>
      <c r="TOY460" s="62"/>
      <c r="TOZ460" s="62"/>
      <c r="TPA460" s="62"/>
      <c r="TPB460" s="62"/>
      <c r="TPC460" s="62"/>
      <c r="TPD460" s="62"/>
      <c r="TPE460" s="62"/>
      <c r="TPF460" s="62"/>
      <c r="TPG460" s="62"/>
      <c r="TPH460" s="62"/>
      <c r="TPI460" s="62"/>
      <c r="TPJ460" s="62"/>
      <c r="TPK460" s="62"/>
      <c r="TPL460" s="62"/>
      <c r="TPM460" s="62"/>
      <c r="TPN460" s="62"/>
      <c r="TPO460" s="62"/>
      <c r="TPP460" s="62"/>
      <c r="TPQ460" s="62"/>
      <c r="TPR460" s="62"/>
      <c r="TPS460" s="62"/>
      <c r="TPT460" s="62"/>
      <c r="TPU460" s="62"/>
      <c r="TPV460" s="62"/>
      <c r="TPW460" s="62"/>
      <c r="TPX460" s="62"/>
      <c r="TPY460" s="62"/>
      <c r="TPZ460" s="62"/>
      <c r="TQA460" s="62"/>
      <c r="TQB460" s="62"/>
      <c r="TQC460" s="62"/>
      <c r="TQD460" s="62"/>
      <c r="TQE460" s="62"/>
      <c r="TQF460" s="62"/>
      <c r="TQG460" s="62"/>
      <c r="TQH460" s="62"/>
      <c r="TQI460" s="62"/>
      <c r="TQJ460" s="62"/>
      <c r="TQK460" s="62"/>
      <c r="TQL460" s="62"/>
      <c r="TQM460" s="62"/>
      <c r="TQN460" s="62"/>
      <c r="TQO460" s="62"/>
      <c r="TQP460" s="62"/>
      <c r="TQQ460" s="62"/>
      <c r="TQR460" s="62"/>
      <c r="TQS460" s="62"/>
      <c r="TQT460" s="62"/>
      <c r="TQU460" s="62"/>
      <c r="TQV460" s="62"/>
      <c r="TQW460" s="62"/>
      <c r="TQX460" s="62"/>
      <c r="TQY460" s="62"/>
      <c r="TQZ460" s="62"/>
      <c r="TRA460" s="62"/>
      <c r="TRB460" s="62"/>
      <c r="TRC460" s="62"/>
      <c r="TRD460" s="62"/>
      <c r="TRE460" s="62"/>
      <c r="TRF460" s="62"/>
      <c r="TRG460" s="62"/>
      <c r="TRH460" s="62"/>
      <c r="TRI460" s="62"/>
      <c r="TRJ460" s="62"/>
      <c r="TRK460" s="62"/>
      <c r="TRL460" s="62"/>
      <c r="TRM460" s="62"/>
      <c r="TRN460" s="62"/>
      <c r="TRO460" s="62"/>
      <c r="TRP460" s="62"/>
      <c r="TRQ460" s="62"/>
      <c r="TRR460" s="62"/>
      <c r="TRS460" s="62"/>
      <c r="TRT460" s="62"/>
      <c r="TRU460" s="62"/>
      <c r="TRV460" s="62"/>
      <c r="TRW460" s="62"/>
      <c r="TRX460" s="62"/>
      <c r="TRY460" s="62"/>
      <c r="TRZ460" s="62"/>
      <c r="TSA460" s="62"/>
      <c r="TSB460" s="62"/>
      <c r="TSC460" s="62"/>
      <c r="TSD460" s="62"/>
      <c r="TSE460" s="62"/>
      <c r="TSF460" s="62"/>
      <c r="TSG460" s="62"/>
      <c r="TSH460" s="62"/>
      <c r="TSI460" s="62"/>
      <c r="TSJ460" s="62"/>
      <c r="TSK460" s="62"/>
      <c r="TSL460" s="62"/>
      <c r="TSM460" s="62"/>
      <c r="TSN460" s="62"/>
      <c r="TSO460" s="62"/>
      <c r="TSP460" s="62"/>
      <c r="TSQ460" s="62"/>
      <c r="TSR460" s="62"/>
      <c r="TSS460" s="62"/>
      <c r="TST460" s="62"/>
      <c r="TSU460" s="62"/>
      <c r="TSV460" s="62"/>
      <c r="TSW460" s="62"/>
      <c r="TSX460" s="62"/>
      <c r="TSY460" s="62"/>
      <c r="TSZ460" s="62"/>
      <c r="TTA460" s="62"/>
      <c r="TTB460" s="62"/>
      <c r="TTC460" s="62"/>
      <c r="TTD460" s="62"/>
      <c r="TTE460" s="62"/>
      <c r="TTF460" s="62"/>
      <c r="TTG460" s="62"/>
      <c r="TTH460" s="62"/>
      <c r="TTI460" s="62"/>
      <c r="TTJ460" s="62"/>
      <c r="TTK460" s="62"/>
      <c r="TTL460" s="62"/>
      <c r="TTM460" s="62"/>
      <c r="TTN460" s="62"/>
      <c r="TTO460" s="62"/>
      <c r="TTP460" s="62"/>
      <c r="TTQ460" s="62"/>
      <c r="TTR460" s="62"/>
      <c r="TTS460" s="62"/>
      <c r="TTT460" s="62"/>
      <c r="TTU460" s="62"/>
      <c r="TTV460" s="62"/>
      <c r="TTW460" s="62"/>
      <c r="TTX460" s="62"/>
      <c r="TTY460" s="62"/>
      <c r="TTZ460" s="62"/>
      <c r="TUA460" s="62"/>
      <c r="TUB460" s="62"/>
      <c r="TUC460" s="62"/>
      <c r="TUD460" s="62"/>
      <c r="TUE460" s="62"/>
      <c r="TUF460" s="62"/>
      <c r="TUG460" s="62"/>
      <c r="TUH460" s="62"/>
      <c r="TUI460" s="62"/>
      <c r="TUJ460" s="62"/>
      <c r="TUK460" s="62"/>
      <c r="TUL460" s="62"/>
      <c r="TUM460" s="62"/>
      <c r="TUN460" s="62"/>
      <c r="TUO460" s="62"/>
      <c r="TUP460" s="62"/>
      <c r="TUQ460" s="62"/>
      <c r="TUR460" s="62"/>
      <c r="TUS460" s="62"/>
      <c r="TUT460" s="62"/>
      <c r="TUU460" s="62"/>
      <c r="TUV460" s="62"/>
      <c r="TUW460" s="62"/>
      <c r="TUX460" s="62"/>
      <c r="TUY460" s="62"/>
      <c r="TUZ460" s="62"/>
      <c r="TVA460" s="62"/>
      <c r="TVB460" s="62"/>
      <c r="TVC460" s="62"/>
      <c r="TVD460" s="62"/>
      <c r="TVE460" s="62"/>
      <c r="TVF460" s="62"/>
      <c r="TVG460" s="62"/>
      <c r="TVH460" s="62"/>
      <c r="TVI460" s="62"/>
      <c r="TVJ460" s="62"/>
      <c r="TVK460" s="62"/>
      <c r="TVL460" s="62"/>
      <c r="TVM460" s="62"/>
      <c r="TVN460" s="62"/>
      <c r="TVO460" s="62"/>
      <c r="TVP460" s="62"/>
      <c r="TVQ460" s="62"/>
      <c r="TVR460" s="62"/>
      <c r="TVS460" s="62"/>
      <c r="TVT460" s="62"/>
      <c r="TVU460" s="62"/>
      <c r="TVV460" s="62"/>
      <c r="TVW460" s="62"/>
      <c r="TVX460" s="62"/>
      <c r="TVY460" s="62"/>
      <c r="TVZ460" s="62"/>
      <c r="TWA460" s="62"/>
      <c r="TWB460" s="62"/>
      <c r="TWC460" s="62"/>
      <c r="TWD460" s="62"/>
      <c r="TWE460" s="62"/>
      <c r="TWF460" s="62"/>
      <c r="TWG460" s="62"/>
      <c r="TWH460" s="62"/>
      <c r="TWI460" s="62"/>
      <c r="TWJ460" s="62"/>
      <c r="TWK460" s="62"/>
      <c r="TWL460" s="62"/>
      <c r="TWM460" s="62"/>
      <c r="TWN460" s="62"/>
      <c r="TWO460" s="62"/>
      <c r="TWP460" s="62"/>
      <c r="TWQ460" s="62"/>
      <c r="TWR460" s="62"/>
      <c r="TWS460" s="62"/>
      <c r="TWT460" s="62"/>
      <c r="TWU460" s="62"/>
      <c r="TWV460" s="62"/>
      <c r="TWW460" s="62"/>
      <c r="TWX460" s="62"/>
      <c r="TWY460" s="62"/>
      <c r="TWZ460" s="62"/>
      <c r="TXA460" s="62"/>
      <c r="TXB460" s="62"/>
      <c r="TXC460" s="62"/>
      <c r="TXD460" s="62"/>
      <c r="TXE460" s="62"/>
      <c r="TXF460" s="62"/>
      <c r="TXG460" s="62"/>
      <c r="TXH460" s="62"/>
      <c r="TXI460" s="62"/>
      <c r="TXJ460" s="62"/>
      <c r="TXK460" s="62"/>
      <c r="TXL460" s="62"/>
      <c r="TXM460" s="62"/>
      <c r="TXN460" s="62"/>
      <c r="TXO460" s="62"/>
      <c r="TXP460" s="62"/>
      <c r="TXQ460" s="62"/>
      <c r="TXR460" s="62"/>
      <c r="TXS460" s="62"/>
      <c r="TXT460" s="62"/>
      <c r="TXU460" s="62"/>
      <c r="TXV460" s="62"/>
      <c r="TXW460" s="62"/>
      <c r="TXX460" s="62"/>
      <c r="TXY460" s="62"/>
      <c r="TXZ460" s="62"/>
      <c r="TYA460" s="62"/>
      <c r="TYB460" s="62"/>
      <c r="TYC460" s="62"/>
      <c r="TYD460" s="62"/>
      <c r="TYE460" s="62"/>
      <c r="TYF460" s="62"/>
      <c r="TYG460" s="62"/>
      <c r="TYH460" s="62"/>
      <c r="TYI460" s="62"/>
      <c r="TYJ460" s="62"/>
      <c r="TYK460" s="62"/>
      <c r="TYL460" s="62"/>
      <c r="TYM460" s="62"/>
      <c r="TYN460" s="62"/>
      <c r="TYO460" s="62"/>
      <c r="TYP460" s="62"/>
      <c r="TYQ460" s="62"/>
      <c r="TYR460" s="62"/>
      <c r="TYS460" s="62"/>
      <c r="TYT460" s="62"/>
      <c r="TYU460" s="62"/>
      <c r="TYV460" s="62"/>
      <c r="TYW460" s="62"/>
      <c r="TYX460" s="62"/>
      <c r="TYY460" s="62"/>
      <c r="TYZ460" s="62"/>
      <c r="TZA460" s="62"/>
      <c r="TZB460" s="62"/>
      <c r="TZC460" s="62"/>
      <c r="TZD460" s="62"/>
      <c r="TZE460" s="62"/>
      <c r="TZF460" s="62"/>
      <c r="TZG460" s="62"/>
      <c r="TZH460" s="62"/>
      <c r="TZI460" s="62"/>
      <c r="TZJ460" s="62"/>
      <c r="TZK460" s="62"/>
      <c r="TZL460" s="62"/>
      <c r="TZM460" s="62"/>
      <c r="TZN460" s="62"/>
      <c r="TZO460" s="62"/>
      <c r="TZP460" s="62"/>
      <c r="TZQ460" s="62"/>
      <c r="TZR460" s="62"/>
      <c r="TZS460" s="62"/>
      <c r="TZT460" s="62"/>
      <c r="TZU460" s="62"/>
      <c r="TZV460" s="62"/>
      <c r="TZW460" s="62"/>
      <c r="TZX460" s="62"/>
      <c r="TZY460" s="62"/>
      <c r="TZZ460" s="62"/>
      <c r="UAA460" s="62"/>
      <c r="UAB460" s="62"/>
      <c r="UAC460" s="62"/>
      <c r="UAD460" s="62"/>
      <c r="UAE460" s="62"/>
      <c r="UAF460" s="62"/>
      <c r="UAG460" s="62"/>
      <c r="UAH460" s="62"/>
      <c r="UAI460" s="62"/>
      <c r="UAJ460" s="62"/>
      <c r="UAK460" s="62"/>
      <c r="UAL460" s="62"/>
      <c r="UAM460" s="62"/>
      <c r="UAN460" s="62"/>
      <c r="UAO460" s="62"/>
      <c r="UAP460" s="62"/>
      <c r="UAQ460" s="62"/>
      <c r="UAR460" s="62"/>
      <c r="UAS460" s="62"/>
      <c r="UAT460" s="62"/>
      <c r="UAU460" s="62"/>
      <c r="UAV460" s="62"/>
      <c r="UAW460" s="62"/>
      <c r="UAX460" s="62"/>
      <c r="UAY460" s="62"/>
      <c r="UAZ460" s="62"/>
      <c r="UBA460" s="62"/>
      <c r="UBB460" s="62"/>
      <c r="UBC460" s="62"/>
      <c r="UBD460" s="62"/>
      <c r="UBE460" s="62"/>
      <c r="UBF460" s="62"/>
      <c r="UBG460" s="62"/>
      <c r="UBH460" s="62"/>
      <c r="UBI460" s="62"/>
      <c r="UBJ460" s="62"/>
      <c r="UBK460" s="62"/>
      <c r="UBL460" s="62"/>
      <c r="UBM460" s="62"/>
      <c r="UBN460" s="62"/>
      <c r="UBO460" s="62"/>
      <c r="UBP460" s="62"/>
      <c r="UBQ460" s="62"/>
      <c r="UBR460" s="62"/>
      <c r="UBS460" s="62"/>
      <c r="UBT460" s="62"/>
      <c r="UBU460" s="62"/>
      <c r="UBV460" s="62"/>
      <c r="UBW460" s="62"/>
      <c r="UBX460" s="62"/>
      <c r="UBY460" s="62"/>
      <c r="UBZ460" s="62"/>
      <c r="UCA460" s="62"/>
      <c r="UCB460" s="62"/>
      <c r="UCC460" s="62"/>
      <c r="UCD460" s="62"/>
      <c r="UCE460" s="62"/>
      <c r="UCF460" s="62"/>
      <c r="UCG460" s="62"/>
      <c r="UCH460" s="62"/>
      <c r="UCI460" s="62"/>
      <c r="UCJ460" s="62"/>
      <c r="UCK460" s="62"/>
      <c r="UCL460" s="62"/>
      <c r="UCM460" s="62"/>
      <c r="UCN460" s="62"/>
      <c r="UCO460" s="62"/>
      <c r="UCP460" s="62"/>
      <c r="UCQ460" s="62"/>
      <c r="UCR460" s="62"/>
      <c r="UCS460" s="62"/>
      <c r="UCT460" s="62"/>
      <c r="UCU460" s="62"/>
      <c r="UCV460" s="62"/>
      <c r="UCW460" s="62"/>
      <c r="UCX460" s="62"/>
      <c r="UCY460" s="62"/>
      <c r="UCZ460" s="62"/>
      <c r="UDA460" s="62"/>
      <c r="UDB460" s="62"/>
      <c r="UDC460" s="62"/>
      <c r="UDD460" s="62"/>
      <c r="UDE460" s="62"/>
      <c r="UDF460" s="62"/>
      <c r="UDG460" s="62"/>
      <c r="UDH460" s="62"/>
      <c r="UDI460" s="62"/>
      <c r="UDJ460" s="62"/>
      <c r="UDK460" s="62"/>
      <c r="UDL460" s="62"/>
      <c r="UDM460" s="62"/>
      <c r="UDN460" s="62"/>
      <c r="UDO460" s="62"/>
      <c r="UDP460" s="62"/>
      <c r="UDQ460" s="62"/>
      <c r="UDR460" s="62"/>
      <c r="UDS460" s="62"/>
      <c r="UDT460" s="62"/>
      <c r="UDU460" s="62"/>
      <c r="UDV460" s="62"/>
      <c r="UDW460" s="62"/>
      <c r="UDX460" s="62"/>
      <c r="UDY460" s="62"/>
      <c r="UDZ460" s="62"/>
      <c r="UEA460" s="62"/>
      <c r="UEB460" s="62"/>
      <c r="UEC460" s="62"/>
      <c r="UED460" s="62"/>
      <c r="UEE460" s="62"/>
      <c r="UEF460" s="62"/>
      <c r="UEG460" s="62"/>
      <c r="UEH460" s="62"/>
      <c r="UEI460" s="62"/>
      <c r="UEJ460" s="62"/>
      <c r="UEK460" s="62"/>
      <c r="UEL460" s="62"/>
      <c r="UEM460" s="62"/>
      <c r="UEN460" s="62"/>
      <c r="UEO460" s="62"/>
      <c r="UEP460" s="62"/>
      <c r="UEQ460" s="62"/>
      <c r="UER460" s="62"/>
      <c r="UES460" s="62"/>
      <c r="UET460" s="62"/>
      <c r="UEU460" s="62"/>
      <c r="UEV460" s="62"/>
      <c r="UEW460" s="62"/>
      <c r="UEX460" s="62"/>
      <c r="UEY460" s="62"/>
      <c r="UEZ460" s="62"/>
      <c r="UFA460" s="62"/>
      <c r="UFB460" s="62"/>
      <c r="UFC460" s="62"/>
      <c r="UFD460" s="62"/>
      <c r="UFE460" s="62"/>
      <c r="UFF460" s="62"/>
      <c r="UFG460" s="62"/>
      <c r="UFH460" s="62"/>
      <c r="UFI460" s="62"/>
      <c r="UFJ460" s="62"/>
      <c r="UFK460" s="62"/>
      <c r="UFL460" s="62"/>
      <c r="UFM460" s="62"/>
      <c r="UFN460" s="62"/>
      <c r="UFO460" s="62"/>
      <c r="UFP460" s="62"/>
      <c r="UFQ460" s="62"/>
      <c r="UFR460" s="62"/>
      <c r="UFS460" s="62"/>
      <c r="UFT460" s="62"/>
      <c r="UFU460" s="62"/>
      <c r="UFV460" s="62"/>
      <c r="UFW460" s="62"/>
      <c r="UFX460" s="62"/>
      <c r="UFY460" s="62"/>
      <c r="UFZ460" s="62"/>
      <c r="UGA460" s="62"/>
      <c r="UGB460" s="62"/>
      <c r="UGC460" s="62"/>
      <c r="UGD460" s="62"/>
      <c r="UGE460" s="62"/>
      <c r="UGF460" s="62"/>
      <c r="UGG460" s="62"/>
      <c r="UGH460" s="62"/>
      <c r="UGI460" s="62"/>
      <c r="UGJ460" s="62"/>
      <c r="UGK460" s="62"/>
      <c r="UGL460" s="62"/>
      <c r="UGM460" s="62"/>
      <c r="UGN460" s="62"/>
      <c r="UGO460" s="62"/>
      <c r="UGP460" s="62"/>
      <c r="UGQ460" s="62"/>
      <c r="UGR460" s="62"/>
      <c r="UGS460" s="62"/>
      <c r="UGT460" s="62"/>
      <c r="UGU460" s="62"/>
      <c r="UGV460" s="62"/>
      <c r="UGW460" s="62"/>
      <c r="UGX460" s="62"/>
      <c r="UGY460" s="62"/>
      <c r="UGZ460" s="62"/>
      <c r="UHA460" s="62"/>
      <c r="UHB460" s="62"/>
      <c r="UHC460" s="62"/>
      <c r="UHD460" s="62"/>
      <c r="UHE460" s="62"/>
      <c r="UHF460" s="62"/>
      <c r="UHG460" s="62"/>
      <c r="UHH460" s="62"/>
      <c r="UHI460" s="62"/>
      <c r="UHJ460" s="62"/>
      <c r="UHK460" s="62"/>
      <c r="UHL460" s="62"/>
      <c r="UHM460" s="62"/>
      <c r="UHN460" s="62"/>
      <c r="UHO460" s="62"/>
      <c r="UHP460" s="62"/>
      <c r="UHQ460" s="62"/>
      <c r="UHR460" s="62"/>
      <c r="UHS460" s="62"/>
      <c r="UHT460" s="62"/>
      <c r="UHU460" s="62"/>
      <c r="UHV460" s="62"/>
      <c r="UHW460" s="62"/>
      <c r="UHX460" s="62"/>
      <c r="UHY460" s="62"/>
      <c r="UHZ460" s="62"/>
      <c r="UIA460" s="62"/>
      <c r="UIB460" s="62"/>
      <c r="UIC460" s="62"/>
      <c r="UID460" s="62"/>
      <c r="UIE460" s="62"/>
      <c r="UIF460" s="62"/>
      <c r="UIG460" s="62"/>
      <c r="UIH460" s="62"/>
      <c r="UII460" s="62"/>
      <c r="UIJ460" s="62"/>
      <c r="UIK460" s="62"/>
      <c r="UIL460" s="62"/>
      <c r="UIM460" s="62"/>
      <c r="UIN460" s="62"/>
      <c r="UIO460" s="62"/>
      <c r="UIP460" s="62"/>
      <c r="UIQ460" s="62"/>
      <c r="UIR460" s="62"/>
      <c r="UIS460" s="62"/>
      <c r="UIT460" s="62"/>
      <c r="UIU460" s="62"/>
      <c r="UIV460" s="62"/>
      <c r="UIW460" s="62"/>
      <c r="UIX460" s="62"/>
      <c r="UIY460" s="62"/>
      <c r="UIZ460" s="62"/>
      <c r="UJA460" s="62"/>
      <c r="UJB460" s="62"/>
      <c r="UJC460" s="62"/>
      <c r="UJD460" s="62"/>
      <c r="UJE460" s="62"/>
      <c r="UJF460" s="62"/>
      <c r="UJG460" s="62"/>
      <c r="UJH460" s="62"/>
      <c r="UJI460" s="62"/>
      <c r="UJJ460" s="62"/>
      <c r="UJK460" s="62"/>
      <c r="UJL460" s="62"/>
      <c r="UJM460" s="62"/>
      <c r="UJN460" s="62"/>
      <c r="UJO460" s="62"/>
      <c r="UJP460" s="62"/>
      <c r="UJQ460" s="62"/>
      <c r="UJR460" s="62"/>
      <c r="UJS460" s="62"/>
      <c r="UJT460" s="62"/>
      <c r="UJU460" s="62"/>
      <c r="UJV460" s="62"/>
      <c r="UJW460" s="62"/>
      <c r="UJX460" s="62"/>
      <c r="UJY460" s="62"/>
      <c r="UJZ460" s="62"/>
      <c r="UKA460" s="62"/>
      <c r="UKB460" s="62"/>
      <c r="UKC460" s="62"/>
      <c r="UKD460" s="62"/>
      <c r="UKE460" s="62"/>
      <c r="UKF460" s="62"/>
      <c r="UKG460" s="62"/>
      <c r="UKH460" s="62"/>
      <c r="UKI460" s="62"/>
      <c r="UKJ460" s="62"/>
      <c r="UKK460" s="62"/>
      <c r="UKL460" s="62"/>
      <c r="UKM460" s="62"/>
      <c r="UKN460" s="62"/>
      <c r="UKO460" s="62"/>
      <c r="UKP460" s="62"/>
      <c r="UKQ460" s="62"/>
      <c r="UKR460" s="62"/>
      <c r="UKS460" s="62"/>
      <c r="UKT460" s="62"/>
      <c r="UKU460" s="62"/>
      <c r="UKV460" s="62"/>
      <c r="UKW460" s="62"/>
      <c r="UKX460" s="62"/>
      <c r="UKY460" s="62"/>
      <c r="UKZ460" s="62"/>
      <c r="ULA460" s="62"/>
      <c r="ULB460" s="62"/>
      <c r="ULC460" s="62"/>
      <c r="ULD460" s="62"/>
      <c r="ULE460" s="62"/>
      <c r="ULF460" s="62"/>
      <c r="ULG460" s="62"/>
      <c r="ULH460" s="62"/>
      <c r="ULI460" s="62"/>
      <c r="ULJ460" s="62"/>
      <c r="ULK460" s="62"/>
      <c r="ULL460" s="62"/>
      <c r="ULM460" s="62"/>
      <c r="ULN460" s="62"/>
      <c r="ULO460" s="62"/>
      <c r="ULP460" s="62"/>
      <c r="ULQ460" s="62"/>
      <c r="ULR460" s="62"/>
      <c r="ULS460" s="62"/>
      <c r="ULT460" s="62"/>
      <c r="ULU460" s="62"/>
      <c r="ULV460" s="62"/>
      <c r="ULW460" s="62"/>
      <c r="ULX460" s="62"/>
      <c r="ULY460" s="62"/>
      <c r="ULZ460" s="62"/>
      <c r="UMA460" s="62"/>
      <c r="UMB460" s="62"/>
      <c r="UMC460" s="62"/>
      <c r="UMD460" s="62"/>
      <c r="UME460" s="62"/>
      <c r="UMF460" s="62"/>
      <c r="UMG460" s="62"/>
      <c r="UMH460" s="62"/>
      <c r="UMI460" s="62"/>
      <c r="UMJ460" s="62"/>
      <c r="UMK460" s="62"/>
      <c r="UML460" s="62"/>
      <c r="UMM460" s="62"/>
      <c r="UMN460" s="62"/>
      <c r="UMO460" s="62"/>
      <c r="UMP460" s="62"/>
      <c r="UMQ460" s="62"/>
      <c r="UMR460" s="62"/>
      <c r="UMS460" s="62"/>
      <c r="UMT460" s="62"/>
      <c r="UMU460" s="62"/>
      <c r="UMV460" s="62"/>
      <c r="UMW460" s="62"/>
      <c r="UMX460" s="62"/>
      <c r="UMY460" s="62"/>
      <c r="UMZ460" s="62"/>
      <c r="UNA460" s="62"/>
      <c r="UNB460" s="62"/>
      <c r="UNC460" s="62"/>
      <c r="UND460" s="62"/>
      <c r="UNE460" s="62"/>
      <c r="UNF460" s="62"/>
      <c r="UNG460" s="62"/>
      <c r="UNH460" s="62"/>
      <c r="UNI460" s="62"/>
      <c r="UNJ460" s="62"/>
      <c r="UNK460" s="62"/>
      <c r="UNL460" s="62"/>
      <c r="UNM460" s="62"/>
      <c r="UNN460" s="62"/>
      <c r="UNO460" s="62"/>
      <c r="UNP460" s="62"/>
      <c r="UNQ460" s="62"/>
      <c r="UNR460" s="62"/>
      <c r="UNS460" s="62"/>
      <c r="UNT460" s="62"/>
      <c r="UNU460" s="62"/>
      <c r="UNV460" s="62"/>
      <c r="UNW460" s="62"/>
      <c r="UNX460" s="62"/>
      <c r="UNY460" s="62"/>
      <c r="UNZ460" s="62"/>
      <c r="UOA460" s="62"/>
      <c r="UOB460" s="62"/>
      <c r="UOC460" s="62"/>
      <c r="UOD460" s="62"/>
      <c r="UOE460" s="62"/>
      <c r="UOF460" s="62"/>
      <c r="UOG460" s="62"/>
      <c r="UOH460" s="62"/>
      <c r="UOI460" s="62"/>
      <c r="UOJ460" s="62"/>
      <c r="UOK460" s="62"/>
      <c r="UOL460" s="62"/>
      <c r="UOM460" s="62"/>
      <c r="UON460" s="62"/>
      <c r="UOO460" s="62"/>
      <c r="UOP460" s="62"/>
      <c r="UOQ460" s="62"/>
      <c r="UOR460" s="62"/>
      <c r="UOS460" s="62"/>
      <c r="UOT460" s="62"/>
      <c r="UOU460" s="62"/>
      <c r="UOV460" s="62"/>
      <c r="UOW460" s="62"/>
      <c r="UOX460" s="62"/>
      <c r="UOY460" s="62"/>
      <c r="UOZ460" s="62"/>
      <c r="UPA460" s="62"/>
      <c r="UPB460" s="62"/>
      <c r="UPC460" s="62"/>
      <c r="UPD460" s="62"/>
      <c r="UPE460" s="62"/>
      <c r="UPF460" s="62"/>
      <c r="UPG460" s="62"/>
      <c r="UPH460" s="62"/>
      <c r="UPI460" s="62"/>
      <c r="UPJ460" s="62"/>
      <c r="UPK460" s="62"/>
      <c r="UPL460" s="62"/>
      <c r="UPM460" s="62"/>
      <c r="UPN460" s="62"/>
      <c r="UPO460" s="62"/>
      <c r="UPP460" s="62"/>
      <c r="UPQ460" s="62"/>
      <c r="UPR460" s="62"/>
      <c r="UPS460" s="62"/>
      <c r="UPT460" s="62"/>
      <c r="UPU460" s="62"/>
      <c r="UPV460" s="62"/>
      <c r="UPW460" s="62"/>
      <c r="UPX460" s="62"/>
      <c r="UPY460" s="62"/>
      <c r="UPZ460" s="62"/>
      <c r="UQA460" s="62"/>
      <c r="UQB460" s="62"/>
      <c r="UQC460" s="62"/>
      <c r="UQD460" s="62"/>
      <c r="UQE460" s="62"/>
      <c r="UQF460" s="62"/>
      <c r="UQG460" s="62"/>
      <c r="UQH460" s="62"/>
      <c r="UQI460" s="62"/>
      <c r="UQJ460" s="62"/>
      <c r="UQK460" s="62"/>
      <c r="UQL460" s="62"/>
      <c r="UQM460" s="62"/>
      <c r="UQN460" s="62"/>
      <c r="UQO460" s="62"/>
      <c r="UQP460" s="62"/>
      <c r="UQQ460" s="62"/>
      <c r="UQR460" s="62"/>
      <c r="UQS460" s="62"/>
      <c r="UQT460" s="62"/>
      <c r="UQU460" s="62"/>
      <c r="UQV460" s="62"/>
      <c r="UQW460" s="62"/>
      <c r="UQX460" s="62"/>
      <c r="UQY460" s="62"/>
      <c r="UQZ460" s="62"/>
      <c r="URA460" s="62"/>
      <c r="URB460" s="62"/>
      <c r="URC460" s="62"/>
      <c r="URD460" s="62"/>
      <c r="URE460" s="62"/>
      <c r="URF460" s="62"/>
      <c r="URG460" s="62"/>
      <c r="URH460" s="62"/>
      <c r="URI460" s="62"/>
      <c r="URJ460" s="62"/>
      <c r="URK460" s="62"/>
      <c r="URL460" s="62"/>
      <c r="URM460" s="62"/>
      <c r="URN460" s="62"/>
      <c r="URO460" s="62"/>
      <c r="URP460" s="62"/>
      <c r="URQ460" s="62"/>
      <c r="URR460" s="62"/>
      <c r="URS460" s="62"/>
      <c r="URT460" s="62"/>
      <c r="URU460" s="62"/>
      <c r="URV460" s="62"/>
      <c r="URW460" s="62"/>
      <c r="URX460" s="62"/>
      <c r="URY460" s="62"/>
      <c r="URZ460" s="62"/>
      <c r="USA460" s="62"/>
      <c r="USB460" s="62"/>
      <c r="USC460" s="62"/>
      <c r="USD460" s="62"/>
      <c r="USE460" s="62"/>
      <c r="USF460" s="62"/>
      <c r="USG460" s="62"/>
      <c r="USH460" s="62"/>
      <c r="USI460" s="62"/>
      <c r="USJ460" s="62"/>
      <c r="USK460" s="62"/>
      <c r="USL460" s="62"/>
      <c r="USM460" s="62"/>
      <c r="USN460" s="62"/>
      <c r="USO460" s="62"/>
      <c r="USP460" s="62"/>
      <c r="USQ460" s="62"/>
      <c r="USR460" s="62"/>
      <c r="USS460" s="62"/>
      <c r="UST460" s="62"/>
      <c r="USU460" s="62"/>
      <c r="USV460" s="62"/>
      <c r="USW460" s="62"/>
      <c r="USX460" s="62"/>
      <c r="USY460" s="62"/>
      <c r="USZ460" s="62"/>
      <c r="UTA460" s="62"/>
      <c r="UTB460" s="62"/>
      <c r="UTC460" s="62"/>
      <c r="UTD460" s="62"/>
      <c r="UTE460" s="62"/>
      <c r="UTF460" s="62"/>
      <c r="UTG460" s="62"/>
      <c r="UTH460" s="62"/>
      <c r="UTI460" s="62"/>
      <c r="UTJ460" s="62"/>
      <c r="UTK460" s="62"/>
      <c r="UTL460" s="62"/>
      <c r="UTM460" s="62"/>
      <c r="UTN460" s="62"/>
      <c r="UTO460" s="62"/>
      <c r="UTP460" s="62"/>
      <c r="UTQ460" s="62"/>
      <c r="UTR460" s="62"/>
      <c r="UTS460" s="62"/>
      <c r="UTT460" s="62"/>
      <c r="UTU460" s="62"/>
      <c r="UTV460" s="62"/>
      <c r="UTW460" s="62"/>
      <c r="UTX460" s="62"/>
      <c r="UTY460" s="62"/>
      <c r="UTZ460" s="62"/>
      <c r="UUA460" s="62"/>
      <c r="UUB460" s="62"/>
      <c r="UUC460" s="62"/>
      <c r="UUD460" s="62"/>
      <c r="UUE460" s="62"/>
      <c r="UUF460" s="62"/>
      <c r="UUG460" s="62"/>
      <c r="UUH460" s="62"/>
      <c r="UUI460" s="62"/>
      <c r="UUJ460" s="62"/>
      <c r="UUK460" s="62"/>
      <c r="UUL460" s="62"/>
      <c r="UUM460" s="62"/>
      <c r="UUN460" s="62"/>
      <c r="UUO460" s="62"/>
      <c r="UUP460" s="62"/>
      <c r="UUQ460" s="62"/>
      <c r="UUR460" s="62"/>
      <c r="UUS460" s="62"/>
      <c r="UUT460" s="62"/>
      <c r="UUU460" s="62"/>
      <c r="UUV460" s="62"/>
      <c r="UUW460" s="62"/>
      <c r="UUX460" s="62"/>
      <c r="UUY460" s="62"/>
      <c r="UUZ460" s="62"/>
      <c r="UVA460" s="62"/>
      <c r="UVB460" s="62"/>
      <c r="UVC460" s="62"/>
      <c r="UVD460" s="62"/>
      <c r="UVE460" s="62"/>
      <c r="UVF460" s="62"/>
      <c r="UVG460" s="62"/>
      <c r="UVH460" s="62"/>
      <c r="UVI460" s="62"/>
      <c r="UVJ460" s="62"/>
      <c r="UVK460" s="62"/>
      <c r="UVL460" s="62"/>
      <c r="UVM460" s="62"/>
      <c r="UVN460" s="62"/>
      <c r="UVO460" s="62"/>
      <c r="UVP460" s="62"/>
      <c r="UVQ460" s="62"/>
      <c r="UVR460" s="62"/>
      <c r="UVS460" s="62"/>
      <c r="UVT460" s="62"/>
      <c r="UVU460" s="62"/>
      <c r="UVV460" s="62"/>
      <c r="UVW460" s="62"/>
      <c r="UVX460" s="62"/>
      <c r="UVY460" s="62"/>
      <c r="UVZ460" s="62"/>
      <c r="UWA460" s="62"/>
      <c r="UWB460" s="62"/>
      <c r="UWC460" s="62"/>
      <c r="UWD460" s="62"/>
      <c r="UWE460" s="62"/>
      <c r="UWF460" s="62"/>
      <c r="UWG460" s="62"/>
      <c r="UWH460" s="62"/>
      <c r="UWI460" s="62"/>
      <c r="UWJ460" s="62"/>
      <c r="UWK460" s="62"/>
      <c r="UWL460" s="62"/>
      <c r="UWM460" s="62"/>
      <c r="UWN460" s="62"/>
      <c r="UWO460" s="62"/>
      <c r="UWP460" s="62"/>
      <c r="UWQ460" s="62"/>
      <c r="UWR460" s="62"/>
      <c r="UWS460" s="62"/>
      <c r="UWT460" s="62"/>
      <c r="UWU460" s="62"/>
      <c r="UWV460" s="62"/>
      <c r="UWW460" s="62"/>
      <c r="UWX460" s="62"/>
      <c r="UWY460" s="62"/>
      <c r="UWZ460" s="62"/>
      <c r="UXA460" s="62"/>
      <c r="UXB460" s="62"/>
      <c r="UXC460" s="62"/>
      <c r="UXD460" s="62"/>
      <c r="UXE460" s="62"/>
      <c r="UXF460" s="62"/>
      <c r="UXG460" s="62"/>
      <c r="UXH460" s="62"/>
      <c r="UXI460" s="62"/>
      <c r="UXJ460" s="62"/>
      <c r="UXK460" s="62"/>
      <c r="UXL460" s="62"/>
      <c r="UXM460" s="62"/>
      <c r="UXN460" s="62"/>
      <c r="UXO460" s="62"/>
      <c r="UXP460" s="62"/>
      <c r="UXQ460" s="62"/>
      <c r="UXR460" s="62"/>
      <c r="UXS460" s="62"/>
      <c r="UXT460" s="62"/>
      <c r="UXU460" s="62"/>
      <c r="UXV460" s="62"/>
      <c r="UXW460" s="62"/>
      <c r="UXX460" s="62"/>
      <c r="UXY460" s="62"/>
      <c r="UXZ460" s="62"/>
      <c r="UYA460" s="62"/>
      <c r="UYB460" s="62"/>
      <c r="UYC460" s="62"/>
      <c r="UYD460" s="62"/>
      <c r="UYE460" s="62"/>
      <c r="UYF460" s="62"/>
      <c r="UYG460" s="62"/>
      <c r="UYH460" s="62"/>
      <c r="UYI460" s="62"/>
      <c r="UYJ460" s="62"/>
      <c r="UYK460" s="62"/>
      <c r="UYL460" s="62"/>
      <c r="UYM460" s="62"/>
      <c r="UYN460" s="62"/>
      <c r="UYO460" s="62"/>
      <c r="UYP460" s="62"/>
      <c r="UYQ460" s="62"/>
      <c r="UYR460" s="62"/>
      <c r="UYS460" s="62"/>
      <c r="UYT460" s="62"/>
      <c r="UYU460" s="62"/>
      <c r="UYV460" s="62"/>
      <c r="UYW460" s="62"/>
      <c r="UYX460" s="62"/>
      <c r="UYY460" s="62"/>
      <c r="UYZ460" s="62"/>
      <c r="UZA460" s="62"/>
      <c r="UZB460" s="62"/>
      <c r="UZC460" s="62"/>
      <c r="UZD460" s="62"/>
      <c r="UZE460" s="62"/>
      <c r="UZF460" s="62"/>
      <c r="UZG460" s="62"/>
      <c r="UZH460" s="62"/>
      <c r="UZI460" s="62"/>
      <c r="UZJ460" s="62"/>
      <c r="UZK460" s="62"/>
      <c r="UZL460" s="62"/>
      <c r="UZM460" s="62"/>
      <c r="UZN460" s="62"/>
      <c r="UZO460" s="62"/>
      <c r="UZP460" s="62"/>
      <c r="UZQ460" s="62"/>
      <c r="UZR460" s="62"/>
      <c r="UZS460" s="62"/>
      <c r="UZT460" s="62"/>
      <c r="UZU460" s="62"/>
      <c r="UZV460" s="62"/>
      <c r="UZW460" s="62"/>
      <c r="UZX460" s="62"/>
      <c r="UZY460" s="62"/>
      <c r="UZZ460" s="62"/>
      <c r="VAA460" s="62"/>
      <c r="VAB460" s="62"/>
      <c r="VAC460" s="62"/>
      <c r="VAD460" s="62"/>
      <c r="VAE460" s="62"/>
      <c r="VAF460" s="62"/>
      <c r="VAG460" s="62"/>
      <c r="VAH460" s="62"/>
      <c r="VAI460" s="62"/>
      <c r="VAJ460" s="62"/>
      <c r="VAK460" s="62"/>
      <c r="VAL460" s="62"/>
      <c r="VAM460" s="62"/>
      <c r="VAN460" s="62"/>
      <c r="VAO460" s="62"/>
      <c r="VAP460" s="62"/>
      <c r="VAQ460" s="62"/>
      <c r="VAR460" s="62"/>
      <c r="VAS460" s="62"/>
      <c r="VAT460" s="62"/>
      <c r="VAU460" s="62"/>
      <c r="VAV460" s="62"/>
      <c r="VAW460" s="62"/>
      <c r="VAX460" s="62"/>
      <c r="VAY460" s="62"/>
      <c r="VAZ460" s="62"/>
      <c r="VBA460" s="62"/>
      <c r="VBB460" s="62"/>
      <c r="VBC460" s="62"/>
      <c r="VBD460" s="62"/>
      <c r="VBE460" s="62"/>
      <c r="VBF460" s="62"/>
      <c r="VBG460" s="62"/>
      <c r="VBH460" s="62"/>
      <c r="VBI460" s="62"/>
      <c r="VBJ460" s="62"/>
      <c r="VBK460" s="62"/>
      <c r="VBL460" s="62"/>
      <c r="VBM460" s="62"/>
      <c r="VBN460" s="62"/>
      <c r="VBO460" s="62"/>
      <c r="VBP460" s="62"/>
      <c r="VBQ460" s="62"/>
      <c r="VBR460" s="62"/>
      <c r="VBS460" s="62"/>
      <c r="VBT460" s="62"/>
      <c r="VBU460" s="62"/>
      <c r="VBV460" s="62"/>
      <c r="VBW460" s="62"/>
      <c r="VBX460" s="62"/>
      <c r="VBY460" s="62"/>
      <c r="VBZ460" s="62"/>
      <c r="VCA460" s="62"/>
      <c r="VCB460" s="62"/>
      <c r="VCC460" s="62"/>
      <c r="VCD460" s="62"/>
      <c r="VCE460" s="62"/>
      <c r="VCF460" s="62"/>
      <c r="VCG460" s="62"/>
      <c r="VCH460" s="62"/>
      <c r="VCI460" s="62"/>
      <c r="VCJ460" s="62"/>
      <c r="VCK460" s="62"/>
      <c r="VCL460" s="62"/>
      <c r="VCM460" s="62"/>
      <c r="VCN460" s="62"/>
      <c r="VCO460" s="62"/>
      <c r="VCP460" s="62"/>
      <c r="VCQ460" s="62"/>
      <c r="VCR460" s="62"/>
      <c r="VCS460" s="62"/>
      <c r="VCT460" s="62"/>
      <c r="VCU460" s="62"/>
      <c r="VCV460" s="62"/>
      <c r="VCW460" s="62"/>
      <c r="VCX460" s="62"/>
      <c r="VCY460" s="62"/>
      <c r="VCZ460" s="62"/>
      <c r="VDA460" s="62"/>
      <c r="VDB460" s="62"/>
      <c r="VDC460" s="62"/>
      <c r="VDD460" s="62"/>
      <c r="VDE460" s="62"/>
      <c r="VDF460" s="62"/>
      <c r="VDG460" s="62"/>
      <c r="VDH460" s="62"/>
      <c r="VDI460" s="62"/>
      <c r="VDJ460" s="62"/>
      <c r="VDK460" s="62"/>
      <c r="VDL460" s="62"/>
      <c r="VDM460" s="62"/>
      <c r="VDN460" s="62"/>
      <c r="VDO460" s="62"/>
      <c r="VDP460" s="62"/>
      <c r="VDQ460" s="62"/>
      <c r="VDR460" s="62"/>
      <c r="VDS460" s="62"/>
      <c r="VDT460" s="62"/>
      <c r="VDU460" s="62"/>
      <c r="VDV460" s="62"/>
      <c r="VDW460" s="62"/>
      <c r="VDX460" s="62"/>
      <c r="VDY460" s="62"/>
      <c r="VDZ460" s="62"/>
      <c r="VEA460" s="62"/>
      <c r="VEB460" s="62"/>
      <c r="VEC460" s="62"/>
      <c r="VED460" s="62"/>
      <c r="VEE460" s="62"/>
      <c r="VEF460" s="62"/>
      <c r="VEG460" s="62"/>
      <c r="VEH460" s="62"/>
      <c r="VEI460" s="62"/>
      <c r="VEJ460" s="62"/>
      <c r="VEK460" s="62"/>
      <c r="VEL460" s="62"/>
      <c r="VEM460" s="62"/>
      <c r="VEN460" s="62"/>
      <c r="VEO460" s="62"/>
      <c r="VEP460" s="62"/>
      <c r="VEQ460" s="62"/>
      <c r="VER460" s="62"/>
      <c r="VES460" s="62"/>
      <c r="VET460" s="62"/>
      <c r="VEU460" s="62"/>
      <c r="VEV460" s="62"/>
      <c r="VEW460" s="62"/>
      <c r="VEX460" s="62"/>
      <c r="VEY460" s="62"/>
      <c r="VEZ460" s="62"/>
      <c r="VFA460" s="62"/>
      <c r="VFB460" s="62"/>
      <c r="VFC460" s="62"/>
      <c r="VFD460" s="62"/>
      <c r="VFE460" s="62"/>
      <c r="VFF460" s="62"/>
      <c r="VFG460" s="62"/>
      <c r="VFH460" s="62"/>
      <c r="VFI460" s="62"/>
      <c r="VFJ460" s="62"/>
      <c r="VFK460" s="62"/>
      <c r="VFL460" s="62"/>
      <c r="VFM460" s="62"/>
      <c r="VFN460" s="62"/>
      <c r="VFO460" s="62"/>
      <c r="VFP460" s="62"/>
      <c r="VFQ460" s="62"/>
      <c r="VFR460" s="62"/>
      <c r="VFS460" s="62"/>
      <c r="VFT460" s="62"/>
      <c r="VFU460" s="62"/>
      <c r="VFV460" s="62"/>
      <c r="VFW460" s="62"/>
      <c r="VFX460" s="62"/>
      <c r="VFY460" s="62"/>
      <c r="VFZ460" s="62"/>
      <c r="VGA460" s="62"/>
      <c r="VGB460" s="62"/>
      <c r="VGC460" s="62"/>
      <c r="VGD460" s="62"/>
      <c r="VGE460" s="62"/>
      <c r="VGF460" s="62"/>
      <c r="VGG460" s="62"/>
      <c r="VGH460" s="62"/>
      <c r="VGI460" s="62"/>
      <c r="VGJ460" s="62"/>
      <c r="VGK460" s="62"/>
      <c r="VGL460" s="62"/>
      <c r="VGM460" s="62"/>
      <c r="VGN460" s="62"/>
      <c r="VGO460" s="62"/>
      <c r="VGP460" s="62"/>
      <c r="VGQ460" s="62"/>
      <c r="VGR460" s="62"/>
      <c r="VGS460" s="62"/>
      <c r="VGT460" s="62"/>
      <c r="VGU460" s="62"/>
      <c r="VGV460" s="62"/>
      <c r="VGW460" s="62"/>
      <c r="VGX460" s="62"/>
      <c r="VGY460" s="62"/>
      <c r="VGZ460" s="62"/>
      <c r="VHA460" s="62"/>
      <c r="VHB460" s="62"/>
      <c r="VHC460" s="62"/>
      <c r="VHD460" s="62"/>
      <c r="VHE460" s="62"/>
      <c r="VHF460" s="62"/>
      <c r="VHG460" s="62"/>
      <c r="VHH460" s="62"/>
      <c r="VHI460" s="62"/>
      <c r="VHJ460" s="62"/>
      <c r="VHK460" s="62"/>
      <c r="VHL460" s="62"/>
      <c r="VHM460" s="62"/>
      <c r="VHN460" s="62"/>
      <c r="VHO460" s="62"/>
      <c r="VHP460" s="62"/>
      <c r="VHQ460" s="62"/>
      <c r="VHR460" s="62"/>
      <c r="VHS460" s="62"/>
      <c r="VHT460" s="62"/>
      <c r="VHU460" s="62"/>
      <c r="VHV460" s="62"/>
      <c r="VHW460" s="62"/>
      <c r="VHX460" s="62"/>
      <c r="VHY460" s="62"/>
      <c r="VHZ460" s="62"/>
      <c r="VIA460" s="62"/>
      <c r="VIB460" s="62"/>
      <c r="VIC460" s="62"/>
      <c r="VID460" s="62"/>
      <c r="VIE460" s="62"/>
      <c r="VIF460" s="62"/>
      <c r="VIG460" s="62"/>
      <c r="VIH460" s="62"/>
      <c r="VII460" s="62"/>
      <c r="VIJ460" s="62"/>
      <c r="VIK460" s="62"/>
      <c r="VIL460" s="62"/>
      <c r="VIM460" s="62"/>
      <c r="VIN460" s="62"/>
      <c r="VIO460" s="62"/>
      <c r="VIP460" s="62"/>
      <c r="VIQ460" s="62"/>
      <c r="VIR460" s="62"/>
      <c r="VIS460" s="62"/>
      <c r="VIT460" s="62"/>
      <c r="VIU460" s="62"/>
      <c r="VIV460" s="62"/>
      <c r="VIW460" s="62"/>
      <c r="VIX460" s="62"/>
      <c r="VIY460" s="62"/>
      <c r="VIZ460" s="62"/>
      <c r="VJA460" s="62"/>
      <c r="VJB460" s="62"/>
      <c r="VJC460" s="62"/>
      <c r="VJD460" s="62"/>
      <c r="VJE460" s="62"/>
      <c r="VJF460" s="62"/>
      <c r="VJG460" s="62"/>
      <c r="VJH460" s="62"/>
      <c r="VJI460" s="62"/>
      <c r="VJJ460" s="62"/>
      <c r="VJK460" s="62"/>
      <c r="VJL460" s="62"/>
      <c r="VJM460" s="62"/>
      <c r="VJN460" s="62"/>
      <c r="VJO460" s="62"/>
      <c r="VJP460" s="62"/>
      <c r="VJQ460" s="62"/>
      <c r="VJR460" s="62"/>
      <c r="VJS460" s="62"/>
      <c r="VJT460" s="62"/>
      <c r="VJU460" s="62"/>
      <c r="VJV460" s="62"/>
      <c r="VJW460" s="62"/>
      <c r="VJX460" s="62"/>
      <c r="VJY460" s="62"/>
      <c r="VJZ460" s="62"/>
      <c r="VKA460" s="62"/>
      <c r="VKB460" s="62"/>
      <c r="VKC460" s="62"/>
      <c r="VKD460" s="62"/>
      <c r="VKE460" s="62"/>
      <c r="VKF460" s="62"/>
      <c r="VKG460" s="62"/>
      <c r="VKH460" s="62"/>
      <c r="VKI460" s="62"/>
      <c r="VKJ460" s="62"/>
      <c r="VKK460" s="62"/>
      <c r="VKL460" s="62"/>
      <c r="VKM460" s="62"/>
      <c r="VKN460" s="62"/>
      <c r="VKO460" s="62"/>
      <c r="VKP460" s="62"/>
      <c r="VKQ460" s="62"/>
      <c r="VKR460" s="62"/>
      <c r="VKS460" s="62"/>
      <c r="VKT460" s="62"/>
      <c r="VKU460" s="62"/>
      <c r="VKV460" s="62"/>
      <c r="VKW460" s="62"/>
      <c r="VKX460" s="62"/>
      <c r="VKY460" s="62"/>
      <c r="VKZ460" s="62"/>
      <c r="VLA460" s="62"/>
      <c r="VLB460" s="62"/>
      <c r="VLC460" s="62"/>
      <c r="VLD460" s="62"/>
      <c r="VLE460" s="62"/>
      <c r="VLF460" s="62"/>
      <c r="VLG460" s="62"/>
      <c r="VLH460" s="62"/>
      <c r="VLI460" s="62"/>
      <c r="VLJ460" s="62"/>
      <c r="VLK460" s="62"/>
      <c r="VLL460" s="62"/>
      <c r="VLM460" s="62"/>
      <c r="VLN460" s="62"/>
      <c r="VLO460" s="62"/>
      <c r="VLP460" s="62"/>
      <c r="VLQ460" s="62"/>
      <c r="VLR460" s="62"/>
      <c r="VLS460" s="62"/>
      <c r="VLT460" s="62"/>
      <c r="VLU460" s="62"/>
      <c r="VLV460" s="62"/>
      <c r="VLW460" s="62"/>
      <c r="VLX460" s="62"/>
      <c r="VLY460" s="62"/>
      <c r="VLZ460" s="62"/>
      <c r="VMA460" s="62"/>
      <c r="VMB460" s="62"/>
      <c r="VMC460" s="62"/>
      <c r="VMD460" s="62"/>
      <c r="VME460" s="62"/>
      <c r="VMF460" s="62"/>
      <c r="VMG460" s="62"/>
      <c r="VMH460" s="62"/>
      <c r="VMI460" s="62"/>
      <c r="VMJ460" s="62"/>
      <c r="VMK460" s="62"/>
      <c r="VML460" s="62"/>
      <c r="VMM460" s="62"/>
      <c r="VMN460" s="62"/>
      <c r="VMO460" s="62"/>
      <c r="VMP460" s="62"/>
      <c r="VMQ460" s="62"/>
      <c r="VMR460" s="62"/>
      <c r="VMS460" s="62"/>
      <c r="VMT460" s="62"/>
      <c r="VMU460" s="62"/>
      <c r="VMV460" s="62"/>
      <c r="VMW460" s="62"/>
      <c r="VMX460" s="62"/>
      <c r="VMY460" s="62"/>
      <c r="VMZ460" s="62"/>
      <c r="VNA460" s="62"/>
      <c r="VNB460" s="62"/>
      <c r="VNC460" s="62"/>
      <c r="VND460" s="62"/>
      <c r="VNE460" s="62"/>
      <c r="VNF460" s="62"/>
      <c r="VNG460" s="62"/>
      <c r="VNH460" s="62"/>
      <c r="VNI460" s="62"/>
      <c r="VNJ460" s="62"/>
      <c r="VNK460" s="62"/>
      <c r="VNL460" s="62"/>
      <c r="VNM460" s="62"/>
      <c r="VNN460" s="62"/>
      <c r="VNO460" s="62"/>
      <c r="VNP460" s="62"/>
      <c r="VNQ460" s="62"/>
      <c r="VNR460" s="62"/>
      <c r="VNS460" s="62"/>
      <c r="VNT460" s="62"/>
      <c r="VNU460" s="62"/>
      <c r="VNV460" s="62"/>
      <c r="VNW460" s="62"/>
      <c r="VNX460" s="62"/>
      <c r="VNY460" s="62"/>
      <c r="VNZ460" s="62"/>
      <c r="VOA460" s="62"/>
      <c r="VOB460" s="62"/>
      <c r="VOC460" s="62"/>
      <c r="VOD460" s="62"/>
      <c r="VOE460" s="62"/>
      <c r="VOF460" s="62"/>
      <c r="VOG460" s="62"/>
      <c r="VOH460" s="62"/>
      <c r="VOI460" s="62"/>
      <c r="VOJ460" s="62"/>
      <c r="VOK460" s="62"/>
      <c r="VOL460" s="62"/>
      <c r="VOM460" s="62"/>
      <c r="VON460" s="62"/>
      <c r="VOO460" s="62"/>
      <c r="VOP460" s="62"/>
      <c r="VOQ460" s="62"/>
      <c r="VOR460" s="62"/>
      <c r="VOS460" s="62"/>
      <c r="VOT460" s="62"/>
      <c r="VOU460" s="62"/>
      <c r="VOV460" s="62"/>
      <c r="VOW460" s="62"/>
      <c r="VOX460" s="62"/>
      <c r="VOY460" s="62"/>
      <c r="VOZ460" s="62"/>
      <c r="VPA460" s="62"/>
      <c r="VPB460" s="62"/>
      <c r="VPC460" s="62"/>
      <c r="VPD460" s="62"/>
      <c r="VPE460" s="62"/>
      <c r="VPF460" s="62"/>
      <c r="VPG460" s="62"/>
      <c r="VPH460" s="62"/>
      <c r="VPI460" s="62"/>
      <c r="VPJ460" s="62"/>
      <c r="VPK460" s="62"/>
      <c r="VPL460" s="62"/>
      <c r="VPM460" s="62"/>
      <c r="VPN460" s="62"/>
      <c r="VPO460" s="62"/>
      <c r="VPP460" s="62"/>
      <c r="VPQ460" s="62"/>
      <c r="VPR460" s="62"/>
      <c r="VPS460" s="62"/>
      <c r="VPT460" s="62"/>
      <c r="VPU460" s="62"/>
      <c r="VPV460" s="62"/>
      <c r="VPW460" s="62"/>
      <c r="VPX460" s="62"/>
      <c r="VPY460" s="62"/>
      <c r="VPZ460" s="62"/>
      <c r="VQA460" s="62"/>
      <c r="VQB460" s="62"/>
      <c r="VQC460" s="62"/>
      <c r="VQD460" s="62"/>
      <c r="VQE460" s="62"/>
      <c r="VQF460" s="62"/>
      <c r="VQG460" s="62"/>
      <c r="VQH460" s="62"/>
      <c r="VQI460" s="62"/>
      <c r="VQJ460" s="62"/>
      <c r="VQK460" s="62"/>
      <c r="VQL460" s="62"/>
      <c r="VQM460" s="62"/>
      <c r="VQN460" s="62"/>
      <c r="VQO460" s="62"/>
      <c r="VQP460" s="62"/>
      <c r="VQQ460" s="62"/>
      <c r="VQR460" s="62"/>
      <c r="VQS460" s="62"/>
      <c r="VQT460" s="62"/>
      <c r="VQU460" s="62"/>
      <c r="VQV460" s="62"/>
      <c r="VQW460" s="62"/>
      <c r="VQX460" s="62"/>
      <c r="VQY460" s="62"/>
      <c r="VQZ460" s="62"/>
      <c r="VRA460" s="62"/>
      <c r="VRB460" s="62"/>
      <c r="VRC460" s="62"/>
      <c r="VRD460" s="62"/>
      <c r="VRE460" s="62"/>
      <c r="VRF460" s="62"/>
      <c r="VRG460" s="62"/>
      <c r="VRH460" s="62"/>
      <c r="VRI460" s="62"/>
      <c r="VRJ460" s="62"/>
      <c r="VRK460" s="62"/>
      <c r="VRL460" s="62"/>
      <c r="VRM460" s="62"/>
      <c r="VRN460" s="62"/>
      <c r="VRO460" s="62"/>
      <c r="VRP460" s="62"/>
      <c r="VRQ460" s="62"/>
      <c r="VRR460" s="62"/>
      <c r="VRS460" s="62"/>
      <c r="VRT460" s="62"/>
      <c r="VRU460" s="62"/>
      <c r="VRV460" s="62"/>
      <c r="VRW460" s="62"/>
      <c r="VRX460" s="62"/>
      <c r="VRY460" s="62"/>
      <c r="VRZ460" s="62"/>
      <c r="VSA460" s="62"/>
      <c r="VSB460" s="62"/>
      <c r="VSC460" s="62"/>
      <c r="VSD460" s="62"/>
      <c r="VSE460" s="62"/>
      <c r="VSF460" s="62"/>
      <c r="VSG460" s="62"/>
      <c r="VSH460" s="62"/>
      <c r="VSI460" s="62"/>
      <c r="VSJ460" s="62"/>
      <c r="VSK460" s="62"/>
      <c r="VSL460" s="62"/>
      <c r="VSM460" s="62"/>
      <c r="VSN460" s="62"/>
      <c r="VSO460" s="62"/>
      <c r="VSP460" s="62"/>
      <c r="VSQ460" s="62"/>
      <c r="VSR460" s="62"/>
      <c r="VSS460" s="62"/>
      <c r="VST460" s="62"/>
      <c r="VSU460" s="62"/>
      <c r="VSV460" s="62"/>
      <c r="VSW460" s="62"/>
      <c r="VSX460" s="62"/>
      <c r="VSY460" s="62"/>
      <c r="VSZ460" s="62"/>
      <c r="VTA460" s="62"/>
      <c r="VTB460" s="62"/>
      <c r="VTC460" s="62"/>
      <c r="VTD460" s="62"/>
      <c r="VTE460" s="62"/>
      <c r="VTF460" s="62"/>
      <c r="VTG460" s="62"/>
      <c r="VTH460" s="62"/>
      <c r="VTI460" s="62"/>
      <c r="VTJ460" s="62"/>
      <c r="VTK460" s="62"/>
      <c r="VTL460" s="62"/>
      <c r="VTM460" s="62"/>
      <c r="VTN460" s="62"/>
      <c r="VTO460" s="62"/>
      <c r="VTP460" s="62"/>
      <c r="VTQ460" s="62"/>
      <c r="VTR460" s="62"/>
      <c r="VTS460" s="62"/>
      <c r="VTT460" s="62"/>
      <c r="VTU460" s="62"/>
      <c r="VTV460" s="62"/>
      <c r="VTW460" s="62"/>
      <c r="VTX460" s="62"/>
      <c r="VTY460" s="62"/>
      <c r="VTZ460" s="62"/>
      <c r="VUA460" s="62"/>
      <c r="VUB460" s="62"/>
      <c r="VUC460" s="62"/>
      <c r="VUD460" s="62"/>
      <c r="VUE460" s="62"/>
      <c r="VUF460" s="62"/>
      <c r="VUG460" s="62"/>
      <c r="VUH460" s="62"/>
      <c r="VUI460" s="62"/>
      <c r="VUJ460" s="62"/>
      <c r="VUK460" s="62"/>
      <c r="VUL460" s="62"/>
      <c r="VUM460" s="62"/>
      <c r="VUN460" s="62"/>
      <c r="VUO460" s="62"/>
      <c r="VUP460" s="62"/>
      <c r="VUQ460" s="62"/>
      <c r="VUR460" s="62"/>
      <c r="VUS460" s="62"/>
      <c r="VUT460" s="62"/>
      <c r="VUU460" s="62"/>
      <c r="VUV460" s="62"/>
      <c r="VUW460" s="62"/>
      <c r="VUX460" s="62"/>
      <c r="VUY460" s="62"/>
      <c r="VUZ460" s="62"/>
      <c r="VVA460" s="62"/>
      <c r="VVB460" s="62"/>
      <c r="VVC460" s="62"/>
      <c r="VVD460" s="62"/>
      <c r="VVE460" s="62"/>
      <c r="VVF460" s="62"/>
      <c r="VVG460" s="62"/>
      <c r="VVH460" s="62"/>
      <c r="VVI460" s="62"/>
      <c r="VVJ460" s="62"/>
      <c r="VVK460" s="62"/>
      <c r="VVL460" s="62"/>
      <c r="VVM460" s="62"/>
      <c r="VVN460" s="62"/>
      <c r="VVO460" s="62"/>
      <c r="VVP460" s="62"/>
      <c r="VVQ460" s="62"/>
      <c r="VVR460" s="62"/>
      <c r="VVS460" s="62"/>
      <c r="VVT460" s="62"/>
      <c r="VVU460" s="62"/>
      <c r="VVV460" s="62"/>
      <c r="VVW460" s="62"/>
      <c r="VVX460" s="62"/>
      <c r="VVY460" s="62"/>
      <c r="VVZ460" s="62"/>
      <c r="VWA460" s="62"/>
      <c r="VWB460" s="62"/>
      <c r="VWC460" s="62"/>
      <c r="VWD460" s="62"/>
      <c r="VWE460" s="62"/>
      <c r="VWF460" s="62"/>
      <c r="VWG460" s="62"/>
      <c r="VWH460" s="62"/>
      <c r="VWI460" s="62"/>
      <c r="VWJ460" s="62"/>
      <c r="VWK460" s="62"/>
      <c r="VWL460" s="62"/>
      <c r="VWM460" s="62"/>
      <c r="VWN460" s="62"/>
      <c r="VWO460" s="62"/>
      <c r="VWP460" s="62"/>
      <c r="VWQ460" s="62"/>
      <c r="VWR460" s="62"/>
      <c r="VWS460" s="62"/>
      <c r="VWT460" s="62"/>
      <c r="VWU460" s="62"/>
      <c r="VWV460" s="62"/>
      <c r="VWW460" s="62"/>
      <c r="VWX460" s="62"/>
      <c r="VWY460" s="62"/>
      <c r="VWZ460" s="62"/>
      <c r="VXA460" s="62"/>
      <c r="VXB460" s="62"/>
      <c r="VXC460" s="62"/>
      <c r="VXD460" s="62"/>
      <c r="VXE460" s="62"/>
      <c r="VXF460" s="62"/>
      <c r="VXG460" s="62"/>
      <c r="VXH460" s="62"/>
      <c r="VXI460" s="62"/>
      <c r="VXJ460" s="62"/>
      <c r="VXK460" s="62"/>
      <c r="VXL460" s="62"/>
      <c r="VXM460" s="62"/>
      <c r="VXN460" s="62"/>
      <c r="VXO460" s="62"/>
      <c r="VXP460" s="62"/>
      <c r="VXQ460" s="62"/>
      <c r="VXR460" s="62"/>
      <c r="VXS460" s="62"/>
      <c r="VXT460" s="62"/>
      <c r="VXU460" s="62"/>
      <c r="VXV460" s="62"/>
      <c r="VXW460" s="62"/>
      <c r="VXX460" s="62"/>
      <c r="VXY460" s="62"/>
      <c r="VXZ460" s="62"/>
      <c r="VYA460" s="62"/>
      <c r="VYB460" s="62"/>
      <c r="VYC460" s="62"/>
      <c r="VYD460" s="62"/>
      <c r="VYE460" s="62"/>
      <c r="VYF460" s="62"/>
      <c r="VYG460" s="62"/>
      <c r="VYH460" s="62"/>
      <c r="VYI460" s="62"/>
      <c r="VYJ460" s="62"/>
      <c r="VYK460" s="62"/>
      <c r="VYL460" s="62"/>
      <c r="VYM460" s="62"/>
      <c r="VYN460" s="62"/>
      <c r="VYO460" s="62"/>
      <c r="VYP460" s="62"/>
      <c r="VYQ460" s="62"/>
      <c r="VYR460" s="62"/>
      <c r="VYS460" s="62"/>
      <c r="VYT460" s="62"/>
      <c r="VYU460" s="62"/>
      <c r="VYV460" s="62"/>
      <c r="VYW460" s="62"/>
      <c r="VYX460" s="62"/>
      <c r="VYY460" s="62"/>
      <c r="VYZ460" s="62"/>
      <c r="VZA460" s="62"/>
      <c r="VZB460" s="62"/>
      <c r="VZC460" s="62"/>
      <c r="VZD460" s="62"/>
      <c r="VZE460" s="62"/>
      <c r="VZF460" s="62"/>
      <c r="VZG460" s="62"/>
      <c r="VZH460" s="62"/>
      <c r="VZI460" s="62"/>
      <c r="VZJ460" s="62"/>
      <c r="VZK460" s="62"/>
      <c r="VZL460" s="62"/>
      <c r="VZM460" s="62"/>
      <c r="VZN460" s="62"/>
      <c r="VZO460" s="62"/>
      <c r="VZP460" s="62"/>
      <c r="VZQ460" s="62"/>
      <c r="VZR460" s="62"/>
      <c r="VZS460" s="62"/>
      <c r="VZT460" s="62"/>
      <c r="VZU460" s="62"/>
      <c r="VZV460" s="62"/>
      <c r="VZW460" s="62"/>
      <c r="VZX460" s="62"/>
      <c r="VZY460" s="62"/>
      <c r="VZZ460" s="62"/>
      <c r="WAA460" s="62"/>
      <c r="WAB460" s="62"/>
      <c r="WAC460" s="62"/>
      <c r="WAD460" s="62"/>
      <c r="WAE460" s="62"/>
      <c r="WAF460" s="62"/>
      <c r="WAG460" s="62"/>
      <c r="WAH460" s="62"/>
      <c r="WAI460" s="62"/>
      <c r="WAJ460" s="62"/>
      <c r="WAK460" s="62"/>
      <c r="WAL460" s="62"/>
      <c r="WAM460" s="62"/>
      <c r="WAN460" s="62"/>
      <c r="WAO460" s="62"/>
      <c r="WAP460" s="62"/>
      <c r="WAQ460" s="62"/>
      <c r="WAR460" s="62"/>
      <c r="WAS460" s="62"/>
      <c r="WAT460" s="62"/>
      <c r="WAU460" s="62"/>
      <c r="WAV460" s="62"/>
      <c r="WAW460" s="62"/>
      <c r="WAX460" s="62"/>
      <c r="WAY460" s="62"/>
      <c r="WAZ460" s="62"/>
      <c r="WBA460" s="62"/>
      <c r="WBB460" s="62"/>
      <c r="WBC460" s="62"/>
      <c r="WBD460" s="62"/>
      <c r="WBE460" s="62"/>
      <c r="WBF460" s="62"/>
      <c r="WBG460" s="62"/>
      <c r="WBH460" s="62"/>
      <c r="WBI460" s="62"/>
      <c r="WBJ460" s="62"/>
      <c r="WBK460" s="62"/>
      <c r="WBL460" s="62"/>
      <c r="WBM460" s="62"/>
      <c r="WBN460" s="62"/>
      <c r="WBO460" s="62"/>
      <c r="WBP460" s="62"/>
      <c r="WBQ460" s="62"/>
      <c r="WBR460" s="62"/>
      <c r="WBS460" s="62"/>
      <c r="WBT460" s="62"/>
      <c r="WBU460" s="62"/>
      <c r="WBV460" s="62"/>
      <c r="WBW460" s="62"/>
      <c r="WBX460" s="62"/>
      <c r="WBY460" s="62"/>
      <c r="WBZ460" s="62"/>
      <c r="WCA460" s="62"/>
      <c r="WCB460" s="62"/>
      <c r="WCC460" s="62"/>
      <c r="WCD460" s="62"/>
      <c r="WCE460" s="62"/>
      <c r="WCF460" s="62"/>
      <c r="WCG460" s="62"/>
      <c r="WCH460" s="62"/>
      <c r="WCI460" s="62"/>
      <c r="WCJ460" s="62"/>
      <c r="WCK460" s="62"/>
      <c r="WCL460" s="62"/>
      <c r="WCM460" s="62"/>
      <c r="WCN460" s="62"/>
      <c r="WCO460" s="62"/>
      <c r="WCP460" s="62"/>
      <c r="WCQ460" s="62"/>
      <c r="WCR460" s="62"/>
      <c r="WCS460" s="62"/>
      <c r="WCT460" s="62"/>
      <c r="WCU460" s="62"/>
      <c r="WCV460" s="62"/>
      <c r="WCW460" s="62"/>
      <c r="WCX460" s="62"/>
      <c r="WCY460" s="62"/>
      <c r="WCZ460" s="62"/>
      <c r="WDA460" s="62"/>
      <c r="WDB460" s="62"/>
      <c r="WDC460" s="62"/>
      <c r="WDD460" s="62"/>
      <c r="WDE460" s="62"/>
      <c r="WDF460" s="62"/>
      <c r="WDG460" s="62"/>
      <c r="WDH460" s="62"/>
      <c r="WDI460" s="62"/>
      <c r="WDJ460" s="62"/>
      <c r="WDK460" s="62"/>
      <c r="WDL460" s="62"/>
      <c r="WDM460" s="62"/>
      <c r="WDN460" s="62"/>
      <c r="WDO460" s="62"/>
      <c r="WDP460" s="62"/>
      <c r="WDQ460" s="62"/>
      <c r="WDR460" s="62"/>
      <c r="WDS460" s="62"/>
      <c r="WDT460" s="62"/>
      <c r="WDU460" s="62"/>
      <c r="WDV460" s="62"/>
      <c r="WDW460" s="62"/>
      <c r="WDX460" s="62"/>
      <c r="WDY460" s="62"/>
      <c r="WDZ460" s="62"/>
      <c r="WEA460" s="62"/>
      <c r="WEB460" s="62"/>
      <c r="WEC460" s="62"/>
      <c r="WED460" s="62"/>
      <c r="WEE460" s="62"/>
      <c r="WEF460" s="62"/>
      <c r="WEG460" s="62"/>
      <c r="WEH460" s="62"/>
      <c r="WEI460" s="62"/>
      <c r="WEJ460" s="62"/>
      <c r="WEK460" s="62"/>
      <c r="WEL460" s="62"/>
      <c r="WEM460" s="62"/>
      <c r="WEN460" s="62"/>
      <c r="WEO460" s="62"/>
      <c r="WEP460" s="62"/>
      <c r="WEQ460" s="62"/>
      <c r="WER460" s="62"/>
      <c r="WES460" s="62"/>
      <c r="WET460" s="62"/>
      <c r="WEU460" s="62"/>
      <c r="WEV460" s="62"/>
      <c r="WEW460" s="62"/>
      <c r="WEX460" s="62"/>
      <c r="WEY460" s="62"/>
      <c r="WEZ460" s="62"/>
      <c r="WFA460" s="62"/>
      <c r="WFB460" s="62"/>
      <c r="WFC460" s="62"/>
      <c r="WFD460" s="62"/>
      <c r="WFE460" s="62"/>
      <c r="WFF460" s="62"/>
      <c r="WFG460" s="62"/>
      <c r="WFH460" s="62"/>
      <c r="WFI460" s="62"/>
      <c r="WFJ460" s="62"/>
      <c r="WFK460" s="62"/>
      <c r="WFL460" s="62"/>
      <c r="WFM460" s="62"/>
      <c r="WFN460" s="62"/>
      <c r="WFO460" s="62"/>
      <c r="WFP460" s="62"/>
      <c r="WFQ460" s="62"/>
      <c r="WFR460" s="62"/>
      <c r="WFS460" s="62"/>
      <c r="WFT460" s="62"/>
      <c r="WFU460" s="62"/>
      <c r="WFV460" s="62"/>
      <c r="WFW460" s="62"/>
      <c r="WFX460" s="62"/>
      <c r="WFY460" s="62"/>
      <c r="WFZ460" s="62"/>
      <c r="WGA460" s="62"/>
      <c r="WGB460" s="62"/>
      <c r="WGC460" s="62"/>
      <c r="WGD460" s="62"/>
      <c r="WGE460" s="62"/>
      <c r="WGF460" s="62"/>
      <c r="WGG460" s="62"/>
      <c r="WGH460" s="62"/>
      <c r="WGI460" s="62"/>
      <c r="WGJ460" s="62"/>
      <c r="WGK460" s="62"/>
      <c r="WGL460" s="62"/>
      <c r="WGM460" s="62"/>
      <c r="WGN460" s="62"/>
      <c r="WGO460" s="62"/>
      <c r="WGP460" s="62"/>
      <c r="WGQ460" s="62"/>
      <c r="WGR460" s="62"/>
      <c r="WGS460" s="62"/>
      <c r="WGT460" s="62"/>
      <c r="WGU460" s="62"/>
      <c r="WGV460" s="62"/>
      <c r="WGW460" s="62"/>
      <c r="WGX460" s="62"/>
      <c r="WGY460" s="62"/>
      <c r="WGZ460" s="62"/>
      <c r="WHA460" s="62"/>
      <c r="WHB460" s="62"/>
      <c r="WHC460" s="62"/>
      <c r="WHD460" s="62"/>
      <c r="WHE460" s="62"/>
      <c r="WHF460" s="62"/>
      <c r="WHG460" s="62"/>
      <c r="WHH460" s="62"/>
      <c r="WHI460" s="62"/>
      <c r="WHJ460" s="62"/>
      <c r="WHK460" s="62"/>
      <c r="WHL460" s="62"/>
      <c r="WHM460" s="62"/>
      <c r="WHN460" s="62"/>
      <c r="WHO460" s="62"/>
      <c r="WHP460" s="62"/>
      <c r="WHQ460" s="62"/>
      <c r="WHR460" s="62"/>
      <c r="WHS460" s="62"/>
      <c r="WHT460" s="62"/>
      <c r="WHU460" s="62"/>
      <c r="WHV460" s="62"/>
      <c r="WHW460" s="62"/>
      <c r="WHX460" s="62"/>
      <c r="WHY460" s="62"/>
      <c r="WHZ460" s="62"/>
      <c r="WIA460" s="62"/>
      <c r="WIB460" s="62"/>
      <c r="WIC460" s="62"/>
      <c r="WID460" s="62"/>
      <c r="WIE460" s="62"/>
      <c r="WIF460" s="62"/>
      <c r="WIG460" s="62"/>
      <c r="WIH460" s="62"/>
      <c r="WII460" s="62"/>
      <c r="WIJ460" s="62"/>
      <c r="WIK460" s="62"/>
      <c r="WIL460" s="62"/>
      <c r="WIM460" s="62"/>
      <c r="WIN460" s="62"/>
      <c r="WIO460" s="62"/>
      <c r="WIP460" s="62"/>
      <c r="WIQ460" s="62"/>
      <c r="WIR460" s="62"/>
      <c r="WIS460" s="62"/>
      <c r="WIT460" s="62"/>
      <c r="WIU460" s="62"/>
      <c r="WIV460" s="62"/>
      <c r="WIW460" s="62"/>
      <c r="WIX460" s="62"/>
      <c r="WIY460" s="62"/>
      <c r="WIZ460" s="62"/>
      <c r="WJA460" s="62"/>
      <c r="WJB460" s="62"/>
      <c r="WJC460" s="62"/>
      <c r="WJD460" s="62"/>
      <c r="WJE460" s="62"/>
      <c r="WJF460" s="62"/>
      <c r="WJG460" s="62"/>
      <c r="WJH460" s="62"/>
      <c r="WJI460" s="62"/>
      <c r="WJJ460" s="62"/>
      <c r="WJK460" s="62"/>
      <c r="WJL460" s="62"/>
      <c r="WJM460" s="62"/>
      <c r="WJN460" s="62"/>
      <c r="WJO460" s="62"/>
      <c r="WJP460" s="62"/>
      <c r="WJQ460" s="62"/>
      <c r="WJR460" s="62"/>
      <c r="WJS460" s="62"/>
      <c r="WJT460" s="62"/>
      <c r="WJU460" s="62"/>
      <c r="WJV460" s="62"/>
      <c r="WJW460" s="62"/>
      <c r="WJX460" s="62"/>
      <c r="WJY460" s="62"/>
      <c r="WJZ460" s="62"/>
      <c r="WKA460" s="62"/>
      <c r="WKB460" s="62"/>
      <c r="WKC460" s="62"/>
      <c r="WKD460" s="62"/>
      <c r="WKE460" s="62"/>
      <c r="WKF460" s="62"/>
      <c r="WKG460" s="62"/>
      <c r="WKH460" s="62"/>
      <c r="WKI460" s="62"/>
      <c r="WKJ460" s="62"/>
      <c r="WKK460" s="62"/>
      <c r="WKL460" s="62"/>
      <c r="WKM460" s="62"/>
      <c r="WKN460" s="62"/>
      <c r="WKO460" s="62"/>
      <c r="WKP460" s="62"/>
      <c r="WKQ460" s="62"/>
      <c r="WKR460" s="62"/>
      <c r="WKS460" s="62"/>
      <c r="WKT460" s="62"/>
      <c r="WKU460" s="62"/>
      <c r="WKV460" s="62"/>
      <c r="WKW460" s="62"/>
      <c r="WKX460" s="62"/>
      <c r="WKY460" s="62"/>
      <c r="WKZ460" s="62"/>
      <c r="WLA460" s="62"/>
      <c r="WLB460" s="62"/>
      <c r="WLC460" s="62"/>
      <c r="WLD460" s="62"/>
      <c r="WLE460" s="62"/>
      <c r="WLF460" s="62"/>
      <c r="WLG460" s="62"/>
      <c r="WLH460" s="62"/>
      <c r="WLI460" s="62"/>
      <c r="WLJ460" s="62"/>
      <c r="WLK460" s="62"/>
      <c r="WLL460" s="62"/>
      <c r="WLM460" s="62"/>
      <c r="WLN460" s="62"/>
      <c r="WLO460" s="62"/>
      <c r="WLP460" s="62"/>
      <c r="WLQ460" s="62"/>
      <c r="WLR460" s="62"/>
      <c r="WLS460" s="62"/>
      <c r="WLT460" s="62"/>
      <c r="WLU460" s="62"/>
      <c r="WLV460" s="62"/>
      <c r="WLW460" s="62"/>
      <c r="WLX460" s="62"/>
      <c r="WLY460" s="62"/>
      <c r="WLZ460" s="62"/>
      <c r="WMA460" s="62"/>
      <c r="WMB460" s="62"/>
      <c r="WMC460" s="62"/>
      <c r="WMD460" s="62"/>
      <c r="WME460" s="62"/>
      <c r="WMF460" s="62"/>
      <c r="WMG460" s="62"/>
      <c r="WMH460" s="62"/>
      <c r="WMI460" s="62"/>
      <c r="WMJ460" s="62"/>
      <c r="WMK460" s="62"/>
      <c r="WML460" s="62"/>
      <c r="WMM460" s="62"/>
      <c r="WMN460" s="62"/>
      <c r="WMO460" s="62"/>
      <c r="WMP460" s="62"/>
      <c r="WMQ460" s="62"/>
      <c r="WMR460" s="62"/>
      <c r="WMS460" s="62"/>
      <c r="WMT460" s="62"/>
      <c r="WMU460" s="62"/>
      <c r="WMV460" s="62"/>
      <c r="WMW460" s="62"/>
      <c r="WMX460" s="62"/>
      <c r="WMY460" s="62"/>
      <c r="WMZ460" s="62"/>
      <c r="WNA460" s="62"/>
      <c r="WNB460" s="62"/>
      <c r="WNC460" s="62"/>
      <c r="WND460" s="62"/>
      <c r="WNE460" s="62"/>
      <c r="WNF460" s="62"/>
      <c r="WNG460" s="62"/>
      <c r="WNH460" s="62"/>
      <c r="WNI460" s="62"/>
      <c r="WNJ460" s="62"/>
      <c r="WNK460" s="62"/>
      <c r="WNL460" s="62"/>
      <c r="WNM460" s="62"/>
      <c r="WNN460" s="62"/>
      <c r="WNO460" s="62"/>
      <c r="WNP460" s="62"/>
      <c r="WNQ460" s="62"/>
      <c r="WNR460" s="62"/>
      <c r="WNS460" s="62"/>
      <c r="WNT460" s="62"/>
      <c r="WNU460" s="62"/>
      <c r="WNV460" s="62"/>
      <c r="WNW460" s="62"/>
      <c r="WNX460" s="62"/>
      <c r="WNY460" s="62"/>
      <c r="WNZ460" s="62"/>
      <c r="WOA460" s="62"/>
      <c r="WOB460" s="62"/>
      <c r="WOC460" s="62"/>
      <c r="WOD460" s="62"/>
      <c r="WOE460" s="62"/>
      <c r="WOF460" s="62"/>
      <c r="WOG460" s="62"/>
      <c r="WOH460" s="62"/>
      <c r="WOI460" s="62"/>
      <c r="WOJ460" s="62"/>
      <c r="WOK460" s="62"/>
      <c r="WOL460" s="62"/>
      <c r="WOM460" s="62"/>
      <c r="WON460" s="62"/>
      <c r="WOO460" s="62"/>
      <c r="WOP460" s="62"/>
      <c r="WOQ460" s="62"/>
      <c r="WOR460" s="62"/>
      <c r="WOS460" s="62"/>
      <c r="WOT460" s="62"/>
      <c r="WOU460" s="62"/>
      <c r="WOV460" s="62"/>
      <c r="WOW460" s="62"/>
      <c r="WOX460" s="62"/>
      <c r="WOY460" s="62"/>
      <c r="WOZ460" s="62"/>
      <c r="WPA460" s="62"/>
      <c r="WPB460" s="62"/>
      <c r="WPC460" s="62"/>
      <c r="WPD460" s="62"/>
      <c r="WPE460" s="62"/>
      <c r="WPF460" s="62"/>
      <c r="WPG460" s="62"/>
      <c r="WPH460" s="62"/>
      <c r="WPI460" s="62"/>
      <c r="WPJ460" s="62"/>
      <c r="WPK460" s="62"/>
      <c r="WPL460" s="62"/>
      <c r="WPM460" s="62"/>
      <c r="WPN460" s="62"/>
      <c r="WPO460" s="62"/>
      <c r="WPP460" s="62"/>
      <c r="WPQ460" s="62"/>
      <c r="WPR460" s="62"/>
      <c r="WPS460" s="62"/>
      <c r="WPT460" s="62"/>
      <c r="WPU460" s="62"/>
      <c r="WPV460" s="62"/>
      <c r="WPW460" s="62"/>
      <c r="WPX460" s="62"/>
      <c r="WPY460" s="62"/>
      <c r="WPZ460" s="62"/>
      <c r="WQA460" s="62"/>
      <c r="WQB460" s="62"/>
      <c r="WQC460" s="62"/>
      <c r="WQD460" s="62"/>
      <c r="WQE460" s="62"/>
      <c r="WQF460" s="62"/>
      <c r="WQG460" s="62"/>
      <c r="WQH460" s="62"/>
      <c r="WQI460" s="62"/>
      <c r="WQJ460" s="62"/>
      <c r="WQK460" s="62"/>
      <c r="WQL460" s="62"/>
      <c r="WQM460" s="62"/>
      <c r="WQN460" s="62"/>
      <c r="WQO460" s="62"/>
      <c r="WQP460" s="62"/>
      <c r="WQQ460" s="62"/>
      <c r="WQR460" s="62"/>
      <c r="WQS460" s="62"/>
      <c r="WQT460" s="62"/>
      <c r="WQU460" s="62"/>
      <c r="WQV460" s="62"/>
      <c r="WQW460" s="62"/>
      <c r="WQX460" s="62"/>
      <c r="WQY460" s="62"/>
      <c r="WQZ460" s="62"/>
      <c r="WRA460" s="62"/>
      <c r="WRB460" s="62"/>
      <c r="WRC460" s="62"/>
      <c r="WRD460" s="62"/>
      <c r="WRE460" s="62"/>
      <c r="WRF460" s="62"/>
      <c r="WRG460" s="62"/>
      <c r="WRH460" s="62"/>
      <c r="WRI460" s="62"/>
      <c r="WRJ460" s="62"/>
      <c r="WRK460" s="62"/>
      <c r="WRL460" s="62"/>
      <c r="WRM460" s="62"/>
      <c r="WRN460" s="62"/>
      <c r="WRO460" s="62"/>
      <c r="WRP460" s="62"/>
      <c r="WRQ460" s="62"/>
      <c r="WRR460" s="62"/>
      <c r="WRS460" s="62"/>
      <c r="WRT460" s="62"/>
      <c r="WRU460" s="62"/>
      <c r="WRV460" s="62"/>
      <c r="WRW460" s="62"/>
      <c r="WRX460" s="62"/>
      <c r="WRY460" s="62"/>
      <c r="WRZ460" s="62"/>
      <c r="WSA460" s="62"/>
      <c r="WSB460" s="62"/>
      <c r="WSC460" s="62"/>
      <c r="WSD460" s="62"/>
      <c r="WSE460" s="62"/>
      <c r="WSF460" s="62"/>
      <c r="WSG460" s="62"/>
      <c r="WSH460" s="62"/>
      <c r="WSI460" s="62"/>
      <c r="WSJ460" s="62"/>
      <c r="WSK460" s="62"/>
      <c r="WSL460" s="62"/>
      <c r="WSM460" s="62"/>
      <c r="WSN460" s="62"/>
      <c r="WSO460" s="62"/>
      <c r="WSP460" s="62"/>
      <c r="WSQ460" s="62"/>
      <c r="WSR460" s="62"/>
      <c r="WSS460" s="62"/>
      <c r="WST460" s="62"/>
      <c r="WSU460" s="62"/>
      <c r="WSV460" s="62"/>
      <c r="WSW460" s="62"/>
      <c r="WSX460" s="62"/>
      <c r="WSY460" s="62"/>
      <c r="WSZ460" s="62"/>
      <c r="WTA460" s="62"/>
      <c r="WTB460" s="62"/>
      <c r="WTC460" s="62"/>
      <c r="WTD460" s="62"/>
      <c r="WTE460" s="62"/>
      <c r="WTF460" s="62"/>
      <c r="WTG460" s="62"/>
      <c r="WTH460" s="62"/>
      <c r="WTI460" s="62"/>
      <c r="WTJ460" s="62"/>
      <c r="WTK460" s="62"/>
      <c r="WTL460" s="62"/>
      <c r="WTM460" s="62"/>
      <c r="WTN460" s="62"/>
      <c r="WTO460" s="62"/>
      <c r="WTP460" s="62"/>
      <c r="WTQ460" s="62"/>
      <c r="WTR460" s="62"/>
      <c r="WTS460" s="62"/>
      <c r="WTT460" s="62"/>
      <c r="WTU460" s="62"/>
      <c r="WTV460" s="62"/>
      <c r="WTW460" s="62"/>
      <c r="WTX460" s="62"/>
      <c r="WTY460" s="62"/>
      <c r="WTZ460" s="62"/>
      <c r="WUA460" s="62"/>
      <c r="WUB460" s="62"/>
      <c r="WUC460" s="62"/>
      <c r="WUD460" s="62"/>
      <c r="WUE460" s="62"/>
      <c r="WUF460" s="62"/>
      <c r="WUG460" s="62"/>
      <c r="WUH460" s="62"/>
      <c r="WUI460" s="62"/>
      <c r="WUJ460" s="62"/>
      <c r="WUK460" s="62"/>
      <c r="WUL460" s="62"/>
      <c r="WUM460" s="62"/>
      <c r="WUN460" s="62"/>
      <c r="WUO460" s="62"/>
      <c r="WUP460" s="62"/>
      <c r="WUQ460" s="62"/>
      <c r="WUR460" s="62"/>
      <c r="WUS460" s="62"/>
      <c r="WUT460" s="62"/>
      <c r="WUU460" s="62"/>
      <c r="WUV460" s="62"/>
      <c r="WUW460" s="62"/>
      <c r="WUX460" s="62"/>
      <c r="WUY460" s="62"/>
      <c r="WUZ460" s="62"/>
      <c r="WVA460" s="62"/>
      <c r="WVB460" s="62"/>
      <c r="WVC460" s="62"/>
      <c r="WVD460" s="62"/>
      <c r="WVE460" s="62"/>
      <c r="WVF460" s="62"/>
      <c r="WVG460" s="62"/>
      <c r="WVH460" s="62"/>
      <c r="WVI460" s="62"/>
      <c r="WVJ460" s="62"/>
      <c r="WVK460" s="62"/>
      <c r="WVL460" s="62"/>
      <c r="WVM460" s="62"/>
      <c r="WVN460" s="62"/>
      <c r="WVO460" s="62"/>
      <c r="WVP460" s="62"/>
      <c r="WVQ460" s="62"/>
      <c r="WVR460" s="62"/>
      <c r="WVS460" s="62"/>
      <c r="WVT460" s="62"/>
      <c r="WVU460" s="62"/>
      <c r="WVV460" s="62"/>
      <c r="WVW460" s="62"/>
      <c r="WVX460" s="62"/>
      <c r="WVY460" s="62"/>
      <c r="WVZ460" s="62"/>
      <c r="WWA460" s="62"/>
      <c r="WWB460" s="62"/>
      <c r="WWC460" s="62"/>
      <c r="WWD460" s="62"/>
      <c r="WWE460" s="62"/>
      <c r="WWF460" s="62"/>
      <c r="WWG460" s="62"/>
      <c r="WWH460" s="62"/>
      <c r="WWI460" s="62"/>
      <c r="WWJ460" s="62"/>
      <c r="WWK460" s="62"/>
      <c r="WWL460" s="62"/>
      <c r="WWM460" s="62"/>
      <c r="WWN460" s="62"/>
      <c r="WWO460" s="62"/>
      <c r="WWP460" s="62"/>
      <c r="WWQ460" s="62"/>
      <c r="WWR460" s="62"/>
      <c r="WWS460" s="62"/>
      <c r="WWT460" s="62"/>
      <c r="WWU460" s="62"/>
      <c r="WWV460" s="62"/>
      <c r="WWW460" s="62"/>
      <c r="WWX460" s="62"/>
      <c r="WWY460" s="62"/>
      <c r="WWZ460" s="62"/>
      <c r="WXA460" s="62"/>
      <c r="WXB460" s="62"/>
      <c r="WXC460" s="62"/>
      <c r="WXD460" s="62"/>
      <c r="WXE460" s="62"/>
      <c r="WXF460" s="62"/>
      <c r="WXG460" s="62"/>
      <c r="WXH460" s="62"/>
      <c r="WXI460" s="62"/>
      <c r="WXJ460" s="62"/>
      <c r="WXK460" s="62"/>
      <c r="WXL460" s="62"/>
      <c r="WXM460" s="62"/>
      <c r="WXN460" s="62"/>
      <c r="WXO460" s="62"/>
      <c r="WXP460" s="62"/>
      <c r="WXQ460" s="62"/>
      <c r="WXR460" s="62"/>
      <c r="WXS460" s="62"/>
      <c r="WXT460" s="62"/>
      <c r="WXU460" s="62"/>
      <c r="WXV460" s="62"/>
      <c r="WXW460" s="62"/>
      <c r="WXX460" s="62"/>
      <c r="WXY460" s="62"/>
      <c r="WXZ460" s="62"/>
      <c r="WYA460" s="62"/>
      <c r="WYB460" s="62"/>
      <c r="WYC460" s="62"/>
      <c r="WYD460" s="62"/>
      <c r="WYE460" s="62"/>
      <c r="WYF460" s="62"/>
      <c r="WYG460" s="62"/>
      <c r="WYH460" s="62"/>
      <c r="WYI460" s="62"/>
      <c r="WYJ460" s="62"/>
      <c r="WYK460" s="62"/>
      <c r="WYL460" s="62"/>
      <c r="WYM460" s="62"/>
      <c r="WYN460" s="62"/>
      <c r="WYO460" s="62"/>
      <c r="WYP460" s="62"/>
      <c r="WYQ460" s="62"/>
      <c r="WYR460" s="62"/>
      <c r="WYS460" s="62"/>
      <c r="WYT460" s="62"/>
      <c r="WYU460" s="62"/>
      <c r="WYV460" s="62"/>
      <c r="WYW460" s="62"/>
      <c r="WYX460" s="62"/>
      <c r="WYY460" s="62"/>
      <c r="WYZ460" s="62"/>
      <c r="WZA460" s="62"/>
      <c r="WZB460" s="62"/>
      <c r="WZC460" s="62"/>
      <c r="WZD460" s="62"/>
      <c r="WZE460" s="62"/>
      <c r="WZF460" s="62"/>
      <c r="WZG460" s="62"/>
      <c r="WZH460" s="62"/>
      <c r="WZI460" s="62"/>
      <c r="WZJ460" s="62"/>
      <c r="WZK460" s="62"/>
      <c r="WZL460" s="62"/>
      <c r="WZM460" s="62"/>
      <c r="WZN460" s="62"/>
      <c r="WZO460" s="62"/>
      <c r="WZP460" s="62"/>
      <c r="WZQ460" s="62"/>
      <c r="WZR460" s="62"/>
      <c r="WZS460" s="62"/>
      <c r="WZT460" s="62"/>
      <c r="WZU460" s="62"/>
      <c r="WZV460" s="62"/>
      <c r="WZW460" s="62"/>
      <c r="WZX460" s="62"/>
      <c r="WZY460" s="62"/>
      <c r="WZZ460" s="62"/>
      <c r="XAA460" s="62"/>
      <c r="XAB460" s="62"/>
      <c r="XAC460" s="62"/>
      <c r="XAD460" s="62"/>
      <c r="XAE460" s="62"/>
      <c r="XAF460" s="62"/>
      <c r="XAG460" s="62"/>
      <c r="XAH460" s="62"/>
      <c r="XAI460" s="62"/>
      <c r="XAJ460" s="62"/>
      <c r="XAK460" s="62"/>
      <c r="XAL460" s="62"/>
      <c r="XAM460" s="62"/>
      <c r="XAN460" s="62"/>
      <c r="XAO460" s="62"/>
      <c r="XAP460" s="62"/>
      <c r="XAQ460" s="62"/>
      <c r="XAR460" s="62"/>
      <c r="XAS460" s="62"/>
      <c r="XAT460" s="62"/>
      <c r="XAU460" s="62"/>
      <c r="XAV460" s="62"/>
      <c r="XAW460" s="62"/>
      <c r="XAX460" s="62"/>
      <c r="XAY460" s="62"/>
      <c r="XAZ460" s="62"/>
      <c r="XBA460" s="62"/>
      <c r="XBB460" s="62"/>
      <c r="XBC460" s="62"/>
      <c r="XBD460" s="62"/>
      <c r="XBE460" s="62"/>
      <c r="XBF460" s="62"/>
      <c r="XBG460" s="62"/>
      <c r="XBH460" s="62"/>
      <c r="XBI460" s="62"/>
      <c r="XBJ460" s="62"/>
      <c r="XBK460" s="62"/>
      <c r="XBL460" s="62"/>
      <c r="XBM460" s="62"/>
      <c r="XBN460" s="62"/>
      <c r="XBO460" s="62"/>
      <c r="XBP460" s="62"/>
      <c r="XBQ460" s="62"/>
      <c r="XBR460" s="62"/>
      <c r="XBS460" s="62"/>
      <c r="XBT460" s="62"/>
      <c r="XBU460" s="62"/>
      <c r="XBV460" s="62"/>
      <c r="XBW460" s="62"/>
      <c r="XBX460" s="62"/>
      <c r="XBY460" s="62"/>
      <c r="XBZ460" s="62"/>
      <c r="XCA460" s="62"/>
      <c r="XCB460" s="62"/>
      <c r="XCC460" s="62"/>
      <c r="XCD460" s="62"/>
      <c r="XCE460" s="62"/>
      <c r="XCF460" s="62"/>
      <c r="XCG460" s="62"/>
      <c r="XCH460" s="62"/>
      <c r="XCI460" s="62"/>
      <c r="XCJ460" s="62"/>
      <c r="XCK460" s="62"/>
      <c r="XCL460" s="62"/>
      <c r="XCM460" s="62"/>
      <c r="XCN460" s="62"/>
      <c r="XCO460" s="62"/>
      <c r="XCP460" s="62"/>
      <c r="XCQ460" s="62"/>
      <c r="XCR460" s="62"/>
      <c r="XCS460" s="62"/>
      <c r="XCT460" s="62"/>
      <c r="XCU460" s="62"/>
      <c r="XCV460" s="62"/>
      <c r="XCW460" s="62"/>
      <c r="XCX460" s="62"/>
      <c r="XCY460" s="62"/>
      <c r="XCZ460" s="62"/>
      <c r="XDA460" s="62"/>
      <c r="XDB460" s="62"/>
      <c r="XDC460" s="62"/>
      <c r="XDD460" s="62"/>
      <c r="XDE460" s="62"/>
      <c r="XDF460" s="62"/>
      <c r="XDG460" s="62"/>
      <c r="XDH460" s="62"/>
      <c r="XDI460" s="62"/>
      <c r="XDJ460" s="62"/>
      <c r="XDK460" s="62"/>
      <c r="XDL460" s="62"/>
      <c r="XDM460" s="62"/>
      <c r="XDN460" s="62"/>
      <c r="XDO460" s="62"/>
      <c r="XDP460" s="62"/>
      <c r="XDQ460" s="62"/>
      <c r="XDR460" s="62"/>
      <c r="XDS460" s="62"/>
      <c r="XDT460" s="62"/>
      <c r="XDU460" s="62"/>
      <c r="XDV460" s="62"/>
      <c r="XDW460" s="62"/>
      <c r="XDX460" s="62"/>
      <c r="XDY460" s="62"/>
      <c r="XDZ460" s="62"/>
      <c r="XEA460" s="62"/>
      <c r="XEB460" s="62"/>
    </row>
    <row r="461" s="5" customFormat="1" customHeight="1" spans="1:16356">
      <c r="A461" s="10" t="s">
        <v>619</v>
      </c>
      <c r="B461" s="11">
        <v>459</v>
      </c>
      <c r="C461" s="29" t="s">
        <v>620</v>
      </c>
      <c r="D461" s="13" t="s">
        <v>9</v>
      </c>
      <c r="E461" s="29">
        <v>420</v>
      </c>
      <c r="F461" s="42" t="s">
        <v>621</v>
      </c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  <c r="EH461" s="62"/>
      <c r="EI461" s="62"/>
      <c r="EJ461" s="62"/>
      <c r="EK461" s="62"/>
      <c r="EL461" s="62"/>
      <c r="EM461" s="62"/>
      <c r="EN461" s="62"/>
      <c r="EO461" s="62"/>
      <c r="EP461" s="62"/>
      <c r="EQ461" s="62"/>
      <c r="ER461" s="62"/>
      <c r="ES461" s="62"/>
      <c r="ET461" s="62"/>
      <c r="EU461" s="62"/>
      <c r="EV461" s="62"/>
      <c r="EW461" s="62"/>
      <c r="EX461" s="62"/>
      <c r="EY461" s="62"/>
      <c r="EZ461" s="62"/>
      <c r="FA461" s="62"/>
      <c r="FB461" s="62"/>
      <c r="FC461" s="62"/>
      <c r="FD461" s="62"/>
      <c r="FE461" s="62"/>
      <c r="FF461" s="62"/>
      <c r="FG461" s="62"/>
      <c r="FH461" s="62"/>
      <c r="FI461" s="62"/>
      <c r="FJ461" s="62"/>
      <c r="FK461" s="62"/>
      <c r="FL461" s="62"/>
      <c r="FM461" s="62"/>
      <c r="FN461" s="62"/>
      <c r="FO461" s="62"/>
      <c r="FP461" s="62"/>
      <c r="FQ461" s="62"/>
      <c r="FR461" s="62"/>
      <c r="FS461" s="62"/>
      <c r="FT461" s="62"/>
      <c r="FU461" s="62"/>
      <c r="FV461" s="62"/>
      <c r="FW461" s="62"/>
      <c r="FX461" s="62"/>
      <c r="FY461" s="62"/>
      <c r="FZ461" s="62"/>
      <c r="GA461" s="62"/>
      <c r="GB461" s="62"/>
      <c r="GC461" s="62"/>
      <c r="GD461" s="62"/>
      <c r="GE461" s="62"/>
      <c r="GF461" s="62"/>
      <c r="GG461" s="62"/>
      <c r="GH461" s="62"/>
      <c r="GI461" s="62"/>
      <c r="GJ461" s="62"/>
      <c r="GK461" s="62"/>
      <c r="GL461" s="62"/>
      <c r="GM461" s="62"/>
      <c r="GN461" s="62"/>
      <c r="GO461" s="62"/>
      <c r="GP461" s="62"/>
      <c r="GQ461" s="62"/>
      <c r="GR461" s="62"/>
      <c r="GS461" s="62"/>
      <c r="GT461" s="62"/>
      <c r="GU461" s="62"/>
      <c r="GV461" s="62"/>
      <c r="GW461" s="62"/>
      <c r="GX461" s="62"/>
      <c r="GY461" s="62"/>
      <c r="GZ461" s="62"/>
      <c r="HA461" s="62"/>
      <c r="HB461" s="62"/>
      <c r="HC461" s="62"/>
      <c r="HD461" s="62"/>
      <c r="HE461" s="62"/>
      <c r="HF461" s="62"/>
      <c r="HG461" s="62"/>
      <c r="HH461" s="62"/>
      <c r="HI461" s="62"/>
      <c r="HJ461" s="62"/>
      <c r="HK461" s="62"/>
      <c r="HL461" s="62"/>
      <c r="HM461" s="62"/>
      <c r="HN461" s="62"/>
      <c r="HO461" s="62"/>
      <c r="HP461" s="62"/>
      <c r="HQ461" s="62"/>
      <c r="HR461" s="62"/>
      <c r="HS461" s="62"/>
      <c r="HT461" s="62"/>
      <c r="HU461" s="62"/>
      <c r="HV461" s="62"/>
      <c r="HW461" s="62"/>
      <c r="HX461" s="62"/>
      <c r="HY461" s="62"/>
      <c r="HZ461" s="62"/>
      <c r="IA461" s="62"/>
      <c r="IB461" s="62"/>
      <c r="IC461" s="62"/>
      <c r="ID461" s="62"/>
      <c r="IE461" s="62"/>
      <c r="IF461" s="62"/>
      <c r="IG461" s="62"/>
      <c r="IH461" s="62"/>
      <c r="II461" s="62"/>
      <c r="IJ461" s="62"/>
      <c r="IK461" s="62"/>
      <c r="IL461" s="62"/>
      <c r="IM461" s="62"/>
      <c r="IN461" s="62"/>
      <c r="IO461" s="62"/>
      <c r="IP461" s="62"/>
      <c r="IQ461" s="62"/>
      <c r="IR461" s="62"/>
      <c r="IS461" s="62"/>
      <c r="IT461" s="62"/>
      <c r="IU461" s="62"/>
      <c r="IV461" s="62"/>
      <c r="IW461" s="62"/>
      <c r="IX461" s="62"/>
      <c r="IY461" s="62"/>
      <c r="IZ461" s="62"/>
      <c r="JA461" s="62"/>
      <c r="JB461" s="62"/>
      <c r="JC461" s="62"/>
      <c r="JD461" s="62"/>
      <c r="JE461" s="62"/>
      <c r="JF461" s="62"/>
      <c r="JG461" s="62"/>
      <c r="JH461" s="62"/>
      <c r="JI461" s="62"/>
      <c r="JJ461" s="62"/>
      <c r="JK461" s="62"/>
      <c r="JL461" s="62"/>
      <c r="JM461" s="62"/>
      <c r="JN461" s="62"/>
      <c r="JO461" s="62"/>
      <c r="JP461" s="62"/>
      <c r="JQ461" s="62"/>
      <c r="JR461" s="62"/>
      <c r="JS461" s="62"/>
      <c r="JT461" s="62"/>
      <c r="JU461" s="62"/>
      <c r="JV461" s="62"/>
      <c r="JW461" s="62"/>
      <c r="JX461" s="62"/>
      <c r="JY461" s="62"/>
      <c r="JZ461" s="62"/>
      <c r="KA461" s="62"/>
      <c r="KB461" s="62"/>
      <c r="KC461" s="62"/>
      <c r="KD461" s="62"/>
      <c r="KE461" s="62"/>
      <c r="KF461" s="62"/>
      <c r="KG461" s="62"/>
      <c r="KH461" s="62"/>
      <c r="KI461" s="62"/>
      <c r="KJ461" s="62"/>
      <c r="KK461" s="62"/>
      <c r="KL461" s="62"/>
      <c r="KM461" s="62"/>
      <c r="KN461" s="62"/>
      <c r="KO461" s="62"/>
      <c r="KP461" s="62"/>
      <c r="KQ461" s="62"/>
      <c r="KR461" s="62"/>
      <c r="KS461" s="62"/>
      <c r="KT461" s="62"/>
      <c r="KU461" s="62"/>
      <c r="KV461" s="62"/>
      <c r="KW461" s="62"/>
      <c r="KX461" s="62"/>
      <c r="KY461" s="62"/>
      <c r="KZ461" s="62"/>
      <c r="LA461" s="62"/>
      <c r="LB461" s="62"/>
      <c r="LC461" s="62"/>
      <c r="LD461" s="62"/>
      <c r="LE461" s="62"/>
      <c r="LF461" s="62"/>
      <c r="LG461" s="62"/>
      <c r="LH461" s="62"/>
      <c r="LI461" s="62"/>
      <c r="LJ461" s="62"/>
      <c r="LK461" s="62"/>
      <c r="LL461" s="62"/>
      <c r="LM461" s="62"/>
      <c r="LN461" s="62"/>
      <c r="LO461" s="62"/>
      <c r="LP461" s="62"/>
      <c r="LQ461" s="62"/>
      <c r="LR461" s="62"/>
      <c r="LS461" s="62"/>
      <c r="LT461" s="62"/>
      <c r="LU461" s="62"/>
      <c r="LV461" s="62"/>
      <c r="LW461" s="62"/>
      <c r="LX461" s="62"/>
      <c r="LY461" s="62"/>
      <c r="LZ461" s="62"/>
      <c r="MA461" s="62"/>
      <c r="MB461" s="62"/>
      <c r="MC461" s="62"/>
      <c r="MD461" s="62"/>
      <c r="ME461" s="62"/>
      <c r="MF461" s="62"/>
      <c r="MG461" s="62"/>
      <c r="MH461" s="62"/>
      <c r="MI461" s="62"/>
      <c r="MJ461" s="62"/>
      <c r="MK461" s="62"/>
      <c r="ML461" s="62"/>
      <c r="MM461" s="62"/>
      <c r="MN461" s="62"/>
      <c r="MO461" s="62"/>
      <c r="MP461" s="62"/>
      <c r="MQ461" s="62"/>
      <c r="MR461" s="62"/>
      <c r="MS461" s="62"/>
      <c r="MT461" s="62"/>
      <c r="MU461" s="62"/>
      <c r="MV461" s="62"/>
      <c r="MW461" s="62"/>
      <c r="MX461" s="62"/>
      <c r="MY461" s="62"/>
      <c r="MZ461" s="62"/>
      <c r="NA461" s="62"/>
      <c r="NB461" s="62"/>
      <c r="NC461" s="62"/>
      <c r="ND461" s="62"/>
      <c r="NE461" s="62"/>
      <c r="NF461" s="62"/>
      <c r="NG461" s="62"/>
      <c r="NH461" s="62"/>
      <c r="NI461" s="62"/>
      <c r="NJ461" s="62"/>
      <c r="NK461" s="62"/>
      <c r="NL461" s="62"/>
      <c r="NM461" s="62"/>
      <c r="NN461" s="62"/>
      <c r="NO461" s="62"/>
      <c r="NP461" s="62"/>
      <c r="NQ461" s="62"/>
      <c r="NR461" s="62"/>
      <c r="NS461" s="62"/>
      <c r="NT461" s="62"/>
      <c r="NU461" s="62"/>
      <c r="NV461" s="62"/>
      <c r="NW461" s="62"/>
      <c r="NX461" s="62"/>
      <c r="NY461" s="62"/>
      <c r="NZ461" s="62"/>
      <c r="OA461" s="62"/>
      <c r="OB461" s="62"/>
      <c r="OC461" s="62"/>
      <c r="OD461" s="62"/>
      <c r="OE461" s="62"/>
      <c r="OF461" s="62"/>
      <c r="OG461" s="62"/>
      <c r="OH461" s="62"/>
      <c r="OI461" s="62"/>
      <c r="OJ461" s="62"/>
      <c r="OK461" s="62"/>
      <c r="OL461" s="62"/>
      <c r="OM461" s="62"/>
      <c r="ON461" s="62"/>
      <c r="OO461" s="62"/>
      <c r="OP461" s="62"/>
      <c r="OQ461" s="62"/>
      <c r="OR461" s="62"/>
      <c r="OS461" s="62"/>
      <c r="OT461" s="62"/>
      <c r="OU461" s="62"/>
      <c r="OV461" s="62"/>
      <c r="OW461" s="62"/>
      <c r="OX461" s="62"/>
      <c r="OY461" s="62"/>
      <c r="OZ461" s="62"/>
      <c r="PA461" s="62"/>
      <c r="PB461" s="62"/>
      <c r="PC461" s="62"/>
      <c r="PD461" s="62"/>
      <c r="PE461" s="62"/>
      <c r="PF461" s="62"/>
      <c r="PG461" s="62"/>
      <c r="PH461" s="62"/>
      <c r="PI461" s="62"/>
      <c r="PJ461" s="62"/>
      <c r="PK461" s="62"/>
      <c r="PL461" s="62"/>
      <c r="PM461" s="62"/>
      <c r="PN461" s="62"/>
      <c r="PO461" s="62"/>
      <c r="PP461" s="62"/>
      <c r="PQ461" s="62"/>
      <c r="PR461" s="62"/>
      <c r="PS461" s="62"/>
      <c r="PT461" s="62"/>
      <c r="PU461" s="62"/>
      <c r="PV461" s="62"/>
      <c r="PW461" s="62"/>
      <c r="PX461" s="62"/>
      <c r="PY461" s="62"/>
      <c r="PZ461" s="62"/>
      <c r="QA461" s="62"/>
      <c r="QB461" s="62"/>
      <c r="QC461" s="62"/>
      <c r="QD461" s="62"/>
      <c r="QE461" s="62"/>
      <c r="QF461" s="62"/>
      <c r="QG461" s="62"/>
      <c r="QH461" s="62"/>
      <c r="QI461" s="62"/>
      <c r="QJ461" s="62"/>
      <c r="QK461" s="62"/>
      <c r="QL461" s="62"/>
      <c r="QM461" s="62"/>
      <c r="QN461" s="62"/>
      <c r="QO461" s="62"/>
      <c r="QP461" s="62"/>
      <c r="QQ461" s="62"/>
      <c r="QR461" s="62"/>
      <c r="QS461" s="62"/>
      <c r="QT461" s="62"/>
      <c r="QU461" s="62"/>
      <c r="QV461" s="62"/>
      <c r="QW461" s="62"/>
      <c r="QX461" s="62"/>
      <c r="QY461" s="62"/>
      <c r="QZ461" s="62"/>
      <c r="RA461" s="62"/>
      <c r="RB461" s="62"/>
      <c r="RC461" s="62"/>
      <c r="RD461" s="62"/>
      <c r="RE461" s="62"/>
      <c r="RF461" s="62"/>
      <c r="RG461" s="62"/>
      <c r="RH461" s="62"/>
      <c r="RI461" s="62"/>
      <c r="RJ461" s="62"/>
      <c r="RK461" s="62"/>
      <c r="RL461" s="62"/>
      <c r="RM461" s="62"/>
      <c r="RN461" s="62"/>
      <c r="RO461" s="62"/>
      <c r="RP461" s="62"/>
      <c r="RQ461" s="62"/>
      <c r="RR461" s="62"/>
      <c r="RS461" s="62"/>
      <c r="RT461" s="62"/>
      <c r="RU461" s="62"/>
      <c r="RV461" s="62"/>
      <c r="RW461" s="62"/>
      <c r="RX461" s="62"/>
      <c r="RY461" s="62"/>
      <c r="RZ461" s="62"/>
      <c r="SA461" s="62"/>
      <c r="SB461" s="62"/>
      <c r="SC461" s="62"/>
      <c r="SD461" s="62"/>
      <c r="SE461" s="62"/>
      <c r="SF461" s="62"/>
      <c r="SG461" s="62"/>
      <c r="SH461" s="62"/>
      <c r="SI461" s="62"/>
      <c r="SJ461" s="62"/>
      <c r="SK461" s="62"/>
      <c r="SL461" s="62"/>
      <c r="SM461" s="62"/>
      <c r="SN461" s="62"/>
      <c r="SO461" s="62"/>
      <c r="SP461" s="62"/>
      <c r="SQ461" s="62"/>
      <c r="SR461" s="62"/>
      <c r="SS461" s="62"/>
      <c r="ST461" s="62"/>
      <c r="SU461" s="62"/>
      <c r="SV461" s="62"/>
      <c r="SW461" s="62"/>
      <c r="SX461" s="62"/>
      <c r="SY461" s="62"/>
      <c r="SZ461" s="62"/>
      <c r="TA461" s="62"/>
      <c r="TB461" s="62"/>
      <c r="TC461" s="62"/>
      <c r="TD461" s="62"/>
      <c r="TE461" s="62"/>
      <c r="TF461" s="62"/>
      <c r="TG461" s="62"/>
      <c r="TH461" s="62"/>
      <c r="TI461" s="62"/>
      <c r="TJ461" s="62"/>
      <c r="TK461" s="62"/>
      <c r="TL461" s="62"/>
      <c r="TM461" s="62"/>
      <c r="TN461" s="62"/>
      <c r="TO461" s="62"/>
      <c r="TP461" s="62"/>
      <c r="TQ461" s="62"/>
      <c r="TR461" s="62"/>
      <c r="TS461" s="62"/>
      <c r="TT461" s="62"/>
      <c r="TU461" s="62"/>
      <c r="TV461" s="62"/>
      <c r="TW461" s="62"/>
      <c r="TX461" s="62"/>
      <c r="TY461" s="62"/>
      <c r="TZ461" s="62"/>
      <c r="UA461" s="62"/>
      <c r="UB461" s="62"/>
      <c r="UC461" s="62"/>
      <c r="UD461" s="62"/>
      <c r="UE461" s="62"/>
      <c r="UF461" s="62"/>
      <c r="UG461" s="62"/>
      <c r="UH461" s="62"/>
      <c r="UI461" s="62"/>
      <c r="UJ461" s="62"/>
      <c r="UK461" s="62"/>
      <c r="UL461" s="62"/>
      <c r="UM461" s="62"/>
      <c r="UN461" s="62"/>
      <c r="UO461" s="62"/>
      <c r="UP461" s="62"/>
      <c r="UQ461" s="62"/>
      <c r="UR461" s="62"/>
      <c r="US461" s="62"/>
      <c r="UT461" s="62"/>
      <c r="UU461" s="62"/>
      <c r="UV461" s="62"/>
      <c r="UW461" s="62"/>
      <c r="UX461" s="62"/>
      <c r="UY461" s="62"/>
      <c r="UZ461" s="62"/>
      <c r="VA461" s="62"/>
      <c r="VB461" s="62"/>
      <c r="VC461" s="62"/>
      <c r="VD461" s="62"/>
      <c r="VE461" s="62"/>
      <c r="VF461" s="62"/>
      <c r="VG461" s="62"/>
      <c r="VH461" s="62"/>
      <c r="VI461" s="62"/>
      <c r="VJ461" s="62"/>
      <c r="VK461" s="62"/>
      <c r="VL461" s="62"/>
      <c r="VM461" s="62"/>
      <c r="VN461" s="62"/>
      <c r="VO461" s="62"/>
      <c r="VP461" s="62"/>
      <c r="VQ461" s="62"/>
      <c r="VR461" s="62"/>
      <c r="VS461" s="62"/>
      <c r="VT461" s="62"/>
      <c r="VU461" s="62"/>
      <c r="VV461" s="62"/>
      <c r="VW461" s="62"/>
      <c r="VX461" s="62"/>
      <c r="VY461" s="62"/>
      <c r="VZ461" s="62"/>
      <c r="WA461" s="62"/>
      <c r="WB461" s="62"/>
      <c r="WC461" s="62"/>
      <c r="WD461" s="62"/>
      <c r="WE461" s="62"/>
      <c r="WF461" s="62"/>
      <c r="WG461" s="62"/>
      <c r="WH461" s="62"/>
      <c r="WI461" s="62"/>
      <c r="WJ461" s="62"/>
      <c r="WK461" s="62"/>
      <c r="WL461" s="62"/>
      <c r="WM461" s="62"/>
      <c r="WN461" s="62"/>
      <c r="WO461" s="62"/>
      <c r="WP461" s="62"/>
      <c r="WQ461" s="62"/>
      <c r="WR461" s="62"/>
      <c r="WS461" s="62"/>
      <c r="WT461" s="62"/>
      <c r="WU461" s="62"/>
      <c r="WV461" s="62"/>
      <c r="WW461" s="62"/>
      <c r="WX461" s="62"/>
      <c r="WY461" s="62"/>
      <c r="WZ461" s="62"/>
      <c r="XA461" s="62"/>
      <c r="XB461" s="62"/>
      <c r="XC461" s="62"/>
      <c r="XD461" s="62"/>
      <c r="XE461" s="62"/>
      <c r="XF461" s="62"/>
      <c r="XG461" s="62"/>
      <c r="XH461" s="62"/>
      <c r="XI461" s="62"/>
      <c r="XJ461" s="62"/>
      <c r="XK461" s="62"/>
      <c r="XL461" s="62"/>
      <c r="XM461" s="62"/>
      <c r="XN461" s="62"/>
      <c r="XO461" s="62"/>
      <c r="XP461" s="62"/>
      <c r="XQ461" s="62"/>
      <c r="XR461" s="62"/>
      <c r="XS461" s="62"/>
      <c r="XT461" s="62"/>
      <c r="XU461" s="62"/>
      <c r="XV461" s="62"/>
      <c r="XW461" s="62"/>
      <c r="XX461" s="62"/>
      <c r="XY461" s="62"/>
      <c r="XZ461" s="62"/>
      <c r="YA461" s="62"/>
      <c r="YB461" s="62"/>
      <c r="YC461" s="62"/>
      <c r="YD461" s="62"/>
      <c r="YE461" s="62"/>
      <c r="YF461" s="62"/>
      <c r="YG461" s="62"/>
      <c r="YH461" s="62"/>
      <c r="YI461" s="62"/>
      <c r="YJ461" s="62"/>
      <c r="YK461" s="62"/>
      <c r="YL461" s="62"/>
      <c r="YM461" s="62"/>
      <c r="YN461" s="62"/>
      <c r="YO461" s="62"/>
      <c r="YP461" s="62"/>
      <c r="YQ461" s="62"/>
      <c r="YR461" s="62"/>
      <c r="YS461" s="62"/>
      <c r="YT461" s="62"/>
      <c r="YU461" s="62"/>
      <c r="YV461" s="62"/>
      <c r="YW461" s="62"/>
      <c r="YX461" s="62"/>
      <c r="YY461" s="62"/>
      <c r="YZ461" s="62"/>
      <c r="ZA461" s="62"/>
      <c r="ZB461" s="62"/>
      <c r="ZC461" s="62"/>
      <c r="ZD461" s="62"/>
      <c r="ZE461" s="62"/>
      <c r="ZF461" s="62"/>
      <c r="ZG461" s="62"/>
      <c r="ZH461" s="62"/>
      <c r="ZI461" s="62"/>
      <c r="ZJ461" s="62"/>
      <c r="ZK461" s="62"/>
      <c r="ZL461" s="62"/>
      <c r="ZM461" s="62"/>
      <c r="ZN461" s="62"/>
      <c r="ZO461" s="62"/>
      <c r="ZP461" s="62"/>
      <c r="ZQ461" s="62"/>
      <c r="ZR461" s="62"/>
      <c r="ZS461" s="62"/>
      <c r="ZT461" s="62"/>
      <c r="ZU461" s="62"/>
      <c r="ZV461" s="62"/>
      <c r="ZW461" s="62"/>
      <c r="ZX461" s="62"/>
      <c r="ZY461" s="62"/>
      <c r="ZZ461" s="62"/>
      <c r="AAA461" s="62"/>
      <c r="AAB461" s="62"/>
      <c r="AAC461" s="62"/>
      <c r="AAD461" s="62"/>
      <c r="AAE461" s="62"/>
      <c r="AAF461" s="62"/>
      <c r="AAG461" s="62"/>
      <c r="AAH461" s="62"/>
      <c r="AAI461" s="62"/>
      <c r="AAJ461" s="62"/>
      <c r="AAK461" s="62"/>
      <c r="AAL461" s="62"/>
      <c r="AAM461" s="62"/>
      <c r="AAN461" s="62"/>
      <c r="AAO461" s="62"/>
      <c r="AAP461" s="62"/>
      <c r="AAQ461" s="62"/>
      <c r="AAR461" s="62"/>
      <c r="AAS461" s="62"/>
      <c r="AAT461" s="62"/>
      <c r="AAU461" s="62"/>
      <c r="AAV461" s="62"/>
      <c r="AAW461" s="62"/>
      <c r="AAX461" s="62"/>
      <c r="AAY461" s="62"/>
      <c r="AAZ461" s="62"/>
      <c r="ABA461" s="62"/>
      <c r="ABB461" s="62"/>
      <c r="ABC461" s="62"/>
      <c r="ABD461" s="62"/>
      <c r="ABE461" s="62"/>
      <c r="ABF461" s="62"/>
      <c r="ABG461" s="62"/>
      <c r="ABH461" s="62"/>
      <c r="ABI461" s="62"/>
      <c r="ABJ461" s="62"/>
      <c r="ABK461" s="62"/>
      <c r="ABL461" s="62"/>
      <c r="ABM461" s="62"/>
      <c r="ABN461" s="62"/>
      <c r="ABO461" s="62"/>
      <c r="ABP461" s="62"/>
      <c r="ABQ461" s="62"/>
      <c r="ABR461" s="62"/>
      <c r="ABS461" s="62"/>
      <c r="ABT461" s="62"/>
      <c r="ABU461" s="62"/>
      <c r="ABV461" s="62"/>
      <c r="ABW461" s="62"/>
      <c r="ABX461" s="62"/>
      <c r="ABY461" s="62"/>
      <c r="ABZ461" s="62"/>
      <c r="ACA461" s="62"/>
      <c r="ACB461" s="62"/>
      <c r="ACC461" s="62"/>
      <c r="ACD461" s="62"/>
      <c r="ACE461" s="62"/>
      <c r="ACF461" s="62"/>
      <c r="ACG461" s="62"/>
      <c r="ACH461" s="62"/>
      <c r="ACI461" s="62"/>
      <c r="ACJ461" s="62"/>
      <c r="ACK461" s="62"/>
      <c r="ACL461" s="62"/>
      <c r="ACM461" s="62"/>
      <c r="ACN461" s="62"/>
      <c r="ACO461" s="62"/>
      <c r="ACP461" s="62"/>
      <c r="ACQ461" s="62"/>
      <c r="ACR461" s="62"/>
      <c r="ACS461" s="62"/>
      <c r="ACT461" s="62"/>
      <c r="ACU461" s="62"/>
      <c r="ACV461" s="62"/>
      <c r="ACW461" s="62"/>
      <c r="ACX461" s="62"/>
      <c r="ACY461" s="62"/>
      <c r="ACZ461" s="62"/>
      <c r="ADA461" s="62"/>
      <c r="ADB461" s="62"/>
      <c r="ADC461" s="62"/>
      <c r="ADD461" s="62"/>
      <c r="ADE461" s="62"/>
      <c r="ADF461" s="62"/>
      <c r="ADG461" s="62"/>
      <c r="ADH461" s="62"/>
      <c r="ADI461" s="62"/>
      <c r="ADJ461" s="62"/>
      <c r="ADK461" s="62"/>
      <c r="ADL461" s="62"/>
      <c r="ADM461" s="62"/>
      <c r="ADN461" s="62"/>
      <c r="ADO461" s="62"/>
      <c r="ADP461" s="62"/>
      <c r="ADQ461" s="62"/>
      <c r="ADR461" s="62"/>
      <c r="ADS461" s="62"/>
      <c r="ADT461" s="62"/>
      <c r="ADU461" s="62"/>
      <c r="ADV461" s="62"/>
      <c r="ADW461" s="62"/>
      <c r="ADX461" s="62"/>
      <c r="ADY461" s="62"/>
      <c r="ADZ461" s="62"/>
      <c r="AEA461" s="62"/>
      <c r="AEB461" s="62"/>
      <c r="AEC461" s="62"/>
      <c r="AED461" s="62"/>
      <c r="AEE461" s="62"/>
      <c r="AEF461" s="62"/>
      <c r="AEG461" s="62"/>
      <c r="AEH461" s="62"/>
      <c r="AEI461" s="62"/>
      <c r="AEJ461" s="62"/>
      <c r="AEK461" s="62"/>
      <c r="AEL461" s="62"/>
      <c r="AEM461" s="62"/>
      <c r="AEN461" s="62"/>
      <c r="AEO461" s="62"/>
      <c r="AEP461" s="62"/>
      <c r="AEQ461" s="62"/>
      <c r="AER461" s="62"/>
      <c r="AES461" s="62"/>
      <c r="AET461" s="62"/>
      <c r="AEU461" s="62"/>
      <c r="AEV461" s="62"/>
      <c r="AEW461" s="62"/>
      <c r="AEX461" s="62"/>
      <c r="AEY461" s="62"/>
      <c r="AEZ461" s="62"/>
      <c r="AFA461" s="62"/>
      <c r="AFB461" s="62"/>
      <c r="AFC461" s="62"/>
      <c r="AFD461" s="62"/>
      <c r="AFE461" s="62"/>
      <c r="AFF461" s="62"/>
      <c r="AFG461" s="62"/>
      <c r="AFH461" s="62"/>
      <c r="AFI461" s="62"/>
      <c r="AFJ461" s="62"/>
      <c r="AFK461" s="62"/>
      <c r="AFL461" s="62"/>
      <c r="AFM461" s="62"/>
      <c r="AFN461" s="62"/>
      <c r="AFO461" s="62"/>
      <c r="AFP461" s="62"/>
      <c r="AFQ461" s="62"/>
      <c r="AFR461" s="62"/>
      <c r="AFS461" s="62"/>
      <c r="AFT461" s="62"/>
      <c r="AFU461" s="62"/>
      <c r="AFV461" s="62"/>
      <c r="AFW461" s="62"/>
      <c r="AFX461" s="62"/>
      <c r="AFY461" s="62"/>
      <c r="AFZ461" s="62"/>
      <c r="AGA461" s="62"/>
      <c r="AGB461" s="62"/>
      <c r="AGC461" s="62"/>
      <c r="AGD461" s="62"/>
      <c r="AGE461" s="62"/>
      <c r="AGF461" s="62"/>
      <c r="AGG461" s="62"/>
      <c r="AGH461" s="62"/>
      <c r="AGI461" s="62"/>
      <c r="AGJ461" s="62"/>
      <c r="AGK461" s="62"/>
      <c r="AGL461" s="62"/>
      <c r="AGM461" s="62"/>
      <c r="AGN461" s="62"/>
      <c r="AGO461" s="62"/>
      <c r="AGP461" s="62"/>
      <c r="AGQ461" s="62"/>
      <c r="AGR461" s="62"/>
      <c r="AGS461" s="62"/>
      <c r="AGT461" s="62"/>
      <c r="AGU461" s="62"/>
      <c r="AGV461" s="62"/>
      <c r="AGW461" s="62"/>
      <c r="AGX461" s="62"/>
      <c r="AGY461" s="62"/>
      <c r="AGZ461" s="62"/>
      <c r="AHA461" s="62"/>
      <c r="AHB461" s="62"/>
      <c r="AHC461" s="62"/>
      <c r="AHD461" s="62"/>
      <c r="AHE461" s="62"/>
      <c r="AHF461" s="62"/>
      <c r="AHG461" s="62"/>
      <c r="AHH461" s="62"/>
      <c r="AHI461" s="62"/>
      <c r="AHJ461" s="62"/>
      <c r="AHK461" s="62"/>
      <c r="AHL461" s="62"/>
      <c r="AHM461" s="62"/>
      <c r="AHN461" s="62"/>
      <c r="AHO461" s="62"/>
      <c r="AHP461" s="62"/>
      <c r="AHQ461" s="62"/>
      <c r="AHR461" s="62"/>
      <c r="AHS461" s="62"/>
      <c r="AHT461" s="62"/>
      <c r="AHU461" s="62"/>
      <c r="AHV461" s="62"/>
      <c r="AHW461" s="62"/>
      <c r="AHX461" s="62"/>
      <c r="AHY461" s="62"/>
      <c r="AHZ461" s="62"/>
      <c r="AIA461" s="62"/>
      <c r="AIB461" s="62"/>
      <c r="AIC461" s="62"/>
      <c r="AID461" s="62"/>
      <c r="AIE461" s="62"/>
      <c r="AIF461" s="62"/>
      <c r="AIG461" s="62"/>
      <c r="AIH461" s="62"/>
      <c r="AII461" s="62"/>
      <c r="AIJ461" s="62"/>
      <c r="AIK461" s="62"/>
      <c r="AIL461" s="62"/>
      <c r="AIM461" s="62"/>
      <c r="AIN461" s="62"/>
      <c r="AIO461" s="62"/>
      <c r="AIP461" s="62"/>
      <c r="AIQ461" s="62"/>
      <c r="AIR461" s="62"/>
      <c r="AIS461" s="62"/>
      <c r="AIT461" s="62"/>
      <c r="AIU461" s="62"/>
      <c r="AIV461" s="62"/>
      <c r="AIW461" s="62"/>
      <c r="AIX461" s="62"/>
      <c r="AIY461" s="62"/>
      <c r="AIZ461" s="62"/>
      <c r="AJA461" s="62"/>
      <c r="AJB461" s="62"/>
      <c r="AJC461" s="62"/>
      <c r="AJD461" s="62"/>
      <c r="AJE461" s="62"/>
      <c r="AJF461" s="62"/>
      <c r="AJG461" s="62"/>
      <c r="AJH461" s="62"/>
      <c r="AJI461" s="62"/>
      <c r="AJJ461" s="62"/>
      <c r="AJK461" s="62"/>
      <c r="AJL461" s="62"/>
      <c r="AJM461" s="62"/>
      <c r="AJN461" s="62"/>
      <c r="AJO461" s="62"/>
      <c r="AJP461" s="62"/>
      <c r="AJQ461" s="62"/>
      <c r="AJR461" s="62"/>
      <c r="AJS461" s="62"/>
      <c r="AJT461" s="62"/>
      <c r="AJU461" s="62"/>
      <c r="AJV461" s="62"/>
      <c r="AJW461" s="62"/>
      <c r="AJX461" s="62"/>
      <c r="AJY461" s="62"/>
      <c r="AJZ461" s="62"/>
      <c r="AKA461" s="62"/>
      <c r="AKB461" s="62"/>
      <c r="AKC461" s="62"/>
      <c r="AKD461" s="62"/>
      <c r="AKE461" s="62"/>
      <c r="AKF461" s="62"/>
      <c r="AKG461" s="62"/>
      <c r="AKH461" s="62"/>
      <c r="AKI461" s="62"/>
      <c r="AKJ461" s="62"/>
      <c r="AKK461" s="62"/>
      <c r="AKL461" s="62"/>
      <c r="AKM461" s="62"/>
      <c r="AKN461" s="62"/>
      <c r="AKO461" s="62"/>
      <c r="AKP461" s="62"/>
      <c r="AKQ461" s="62"/>
      <c r="AKR461" s="62"/>
      <c r="AKS461" s="62"/>
      <c r="AKT461" s="62"/>
      <c r="AKU461" s="62"/>
      <c r="AKV461" s="62"/>
      <c r="AKW461" s="62"/>
      <c r="AKX461" s="62"/>
      <c r="AKY461" s="62"/>
      <c r="AKZ461" s="62"/>
      <c r="ALA461" s="62"/>
      <c r="ALB461" s="62"/>
      <c r="ALC461" s="62"/>
      <c r="ALD461" s="62"/>
      <c r="ALE461" s="62"/>
      <c r="ALF461" s="62"/>
      <c r="ALG461" s="62"/>
      <c r="ALH461" s="62"/>
      <c r="ALI461" s="62"/>
      <c r="ALJ461" s="62"/>
      <c r="ALK461" s="62"/>
      <c r="ALL461" s="62"/>
      <c r="ALM461" s="62"/>
      <c r="ALN461" s="62"/>
      <c r="ALO461" s="62"/>
      <c r="ALP461" s="62"/>
      <c r="ALQ461" s="62"/>
      <c r="ALR461" s="62"/>
      <c r="ALS461" s="62"/>
      <c r="ALT461" s="62"/>
      <c r="ALU461" s="62"/>
      <c r="ALV461" s="62"/>
      <c r="ALW461" s="62"/>
      <c r="ALX461" s="62"/>
      <c r="ALY461" s="62"/>
      <c r="ALZ461" s="62"/>
      <c r="AMA461" s="62"/>
      <c r="AMB461" s="62"/>
      <c r="AMC461" s="62"/>
      <c r="AMD461" s="62"/>
      <c r="AME461" s="62"/>
      <c r="AMF461" s="62"/>
      <c r="AMG461" s="62"/>
      <c r="AMH461" s="62"/>
      <c r="AMI461" s="62"/>
      <c r="AMJ461" s="62"/>
      <c r="AMK461" s="62"/>
      <c r="AML461" s="62"/>
      <c r="AMM461" s="62"/>
      <c r="AMN461" s="62"/>
      <c r="AMO461" s="62"/>
      <c r="AMP461" s="62"/>
      <c r="AMQ461" s="62"/>
      <c r="AMR461" s="62"/>
      <c r="AMS461" s="62"/>
      <c r="AMT461" s="62"/>
      <c r="AMU461" s="62"/>
      <c r="AMV461" s="62"/>
      <c r="AMW461" s="62"/>
      <c r="AMX461" s="62"/>
      <c r="AMY461" s="62"/>
      <c r="AMZ461" s="62"/>
      <c r="ANA461" s="62"/>
      <c r="ANB461" s="62"/>
      <c r="ANC461" s="62"/>
      <c r="AND461" s="62"/>
      <c r="ANE461" s="62"/>
      <c r="ANF461" s="62"/>
      <c r="ANG461" s="62"/>
      <c r="ANH461" s="62"/>
      <c r="ANI461" s="62"/>
      <c r="ANJ461" s="62"/>
      <c r="ANK461" s="62"/>
      <c r="ANL461" s="62"/>
      <c r="ANM461" s="62"/>
      <c r="ANN461" s="62"/>
      <c r="ANO461" s="62"/>
      <c r="ANP461" s="62"/>
      <c r="ANQ461" s="62"/>
      <c r="ANR461" s="62"/>
      <c r="ANS461" s="62"/>
      <c r="ANT461" s="62"/>
      <c r="ANU461" s="62"/>
      <c r="ANV461" s="62"/>
      <c r="ANW461" s="62"/>
      <c r="ANX461" s="62"/>
      <c r="ANY461" s="62"/>
      <c r="ANZ461" s="62"/>
      <c r="AOA461" s="62"/>
      <c r="AOB461" s="62"/>
      <c r="AOC461" s="62"/>
      <c r="AOD461" s="62"/>
      <c r="AOE461" s="62"/>
      <c r="AOF461" s="62"/>
      <c r="AOG461" s="62"/>
      <c r="AOH461" s="62"/>
      <c r="AOI461" s="62"/>
      <c r="AOJ461" s="62"/>
      <c r="AOK461" s="62"/>
      <c r="AOL461" s="62"/>
      <c r="AOM461" s="62"/>
      <c r="AON461" s="62"/>
      <c r="AOO461" s="62"/>
      <c r="AOP461" s="62"/>
      <c r="AOQ461" s="62"/>
      <c r="AOR461" s="62"/>
      <c r="AOS461" s="62"/>
      <c r="AOT461" s="62"/>
      <c r="AOU461" s="62"/>
      <c r="AOV461" s="62"/>
      <c r="AOW461" s="62"/>
      <c r="AOX461" s="62"/>
      <c r="AOY461" s="62"/>
      <c r="AOZ461" s="62"/>
      <c r="APA461" s="62"/>
      <c r="APB461" s="62"/>
      <c r="APC461" s="62"/>
      <c r="APD461" s="62"/>
      <c r="APE461" s="62"/>
      <c r="APF461" s="62"/>
      <c r="APG461" s="62"/>
      <c r="APH461" s="62"/>
      <c r="API461" s="62"/>
      <c r="APJ461" s="62"/>
      <c r="APK461" s="62"/>
      <c r="APL461" s="62"/>
      <c r="APM461" s="62"/>
      <c r="APN461" s="62"/>
      <c r="APO461" s="62"/>
      <c r="APP461" s="62"/>
      <c r="APQ461" s="62"/>
      <c r="APR461" s="62"/>
      <c r="APS461" s="62"/>
      <c r="APT461" s="62"/>
      <c r="APU461" s="62"/>
      <c r="APV461" s="62"/>
      <c r="APW461" s="62"/>
      <c r="APX461" s="62"/>
      <c r="APY461" s="62"/>
      <c r="APZ461" s="62"/>
      <c r="AQA461" s="62"/>
      <c r="AQB461" s="62"/>
      <c r="AQC461" s="62"/>
      <c r="AQD461" s="62"/>
      <c r="AQE461" s="62"/>
      <c r="AQF461" s="62"/>
      <c r="AQG461" s="62"/>
      <c r="AQH461" s="62"/>
      <c r="AQI461" s="62"/>
      <c r="AQJ461" s="62"/>
      <c r="AQK461" s="62"/>
      <c r="AQL461" s="62"/>
      <c r="AQM461" s="62"/>
      <c r="AQN461" s="62"/>
      <c r="AQO461" s="62"/>
      <c r="AQP461" s="62"/>
      <c r="AQQ461" s="62"/>
      <c r="AQR461" s="62"/>
      <c r="AQS461" s="62"/>
      <c r="AQT461" s="62"/>
      <c r="AQU461" s="62"/>
      <c r="AQV461" s="62"/>
      <c r="AQW461" s="62"/>
      <c r="AQX461" s="62"/>
      <c r="AQY461" s="62"/>
      <c r="AQZ461" s="62"/>
      <c r="ARA461" s="62"/>
      <c r="ARB461" s="62"/>
      <c r="ARC461" s="62"/>
      <c r="ARD461" s="62"/>
      <c r="ARE461" s="62"/>
      <c r="ARF461" s="62"/>
      <c r="ARG461" s="62"/>
      <c r="ARH461" s="62"/>
      <c r="ARI461" s="62"/>
      <c r="ARJ461" s="62"/>
      <c r="ARK461" s="62"/>
      <c r="ARL461" s="62"/>
      <c r="ARM461" s="62"/>
      <c r="ARN461" s="62"/>
      <c r="ARO461" s="62"/>
      <c r="ARP461" s="62"/>
      <c r="ARQ461" s="62"/>
      <c r="ARR461" s="62"/>
      <c r="ARS461" s="62"/>
      <c r="ART461" s="62"/>
      <c r="ARU461" s="62"/>
      <c r="ARV461" s="62"/>
      <c r="ARW461" s="62"/>
      <c r="ARX461" s="62"/>
      <c r="ARY461" s="62"/>
      <c r="ARZ461" s="62"/>
      <c r="ASA461" s="62"/>
      <c r="ASB461" s="62"/>
      <c r="ASC461" s="62"/>
      <c r="ASD461" s="62"/>
      <c r="ASE461" s="62"/>
      <c r="ASF461" s="62"/>
      <c r="ASG461" s="62"/>
      <c r="ASH461" s="62"/>
      <c r="ASI461" s="62"/>
      <c r="ASJ461" s="62"/>
      <c r="ASK461" s="62"/>
      <c r="ASL461" s="62"/>
      <c r="ASM461" s="62"/>
      <c r="ASN461" s="62"/>
      <c r="ASO461" s="62"/>
      <c r="ASP461" s="62"/>
      <c r="ASQ461" s="62"/>
      <c r="ASR461" s="62"/>
      <c r="ASS461" s="62"/>
      <c r="AST461" s="62"/>
      <c r="ASU461" s="62"/>
      <c r="ASV461" s="62"/>
      <c r="ASW461" s="62"/>
      <c r="ASX461" s="62"/>
      <c r="ASY461" s="62"/>
      <c r="ASZ461" s="62"/>
      <c r="ATA461" s="62"/>
      <c r="ATB461" s="62"/>
      <c r="ATC461" s="62"/>
      <c r="ATD461" s="62"/>
      <c r="ATE461" s="62"/>
      <c r="ATF461" s="62"/>
      <c r="ATG461" s="62"/>
      <c r="ATH461" s="62"/>
      <c r="ATI461" s="62"/>
      <c r="ATJ461" s="62"/>
      <c r="ATK461" s="62"/>
      <c r="ATL461" s="62"/>
      <c r="ATM461" s="62"/>
      <c r="ATN461" s="62"/>
      <c r="ATO461" s="62"/>
      <c r="ATP461" s="62"/>
      <c r="ATQ461" s="62"/>
      <c r="ATR461" s="62"/>
      <c r="ATS461" s="62"/>
      <c r="ATT461" s="62"/>
      <c r="ATU461" s="62"/>
      <c r="ATV461" s="62"/>
      <c r="ATW461" s="62"/>
      <c r="ATX461" s="62"/>
      <c r="ATY461" s="62"/>
      <c r="ATZ461" s="62"/>
      <c r="AUA461" s="62"/>
      <c r="AUB461" s="62"/>
      <c r="AUC461" s="62"/>
      <c r="AUD461" s="62"/>
      <c r="AUE461" s="62"/>
      <c r="AUF461" s="62"/>
      <c r="AUG461" s="62"/>
      <c r="AUH461" s="62"/>
      <c r="AUI461" s="62"/>
      <c r="AUJ461" s="62"/>
      <c r="AUK461" s="62"/>
      <c r="AUL461" s="62"/>
      <c r="AUM461" s="62"/>
      <c r="AUN461" s="62"/>
      <c r="AUO461" s="62"/>
      <c r="AUP461" s="62"/>
      <c r="AUQ461" s="62"/>
      <c r="AUR461" s="62"/>
      <c r="AUS461" s="62"/>
      <c r="AUT461" s="62"/>
      <c r="AUU461" s="62"/>
      <c r="AUV461" s="62"/>
      <c r="AUW461" s="62"/>
      <c r="AUX461" s="62"/>
      <c r="AUY461" s="62"/>
      <c r="AUZ461" s="62"/>
      <c r="AVA461" s="62"/>
      <c r="AVB461" s="62"/>
      <c r="AVC461" s="62"/>
      <c r="AVD461" s="62"/>
      <c r="AVE461" s="62"/>
      <c r="AVF461" s="62"/>
      <c r="AVG461" s="62"/>
      <c r="AVH461" s="62"/>
      <c r="AVI461" s="62"/>
      <c r="AVJ461" s="62"/>
      <c r="AVK461" s="62"/>
      <c r="AVL461" s="62"/>
      <c r="AVM461" s="62"/>
      <c r="AVN461" s="62"/>
      <c r="AVO461" s="62"/>
      <c r="AVP461" s="62"/>
      <c r="AVQ461" s="62"/>
      <c r="AVR461" s="62"/>
      <c r="AVS461" s="62"/>
      <c r="AVT461" s="62"/>
      <c r="AVU461" s="62"/>
      <c r="AVV461" s="62"/>
      <c r="AVW461" s="62"/>
      <c r="AVX461" s="62"/>
      <c r="AVY461" s="62"/>
      <c r="AVZ461" s="62"/>
      <c r="AWA461" s="62"/>
      <c r="AWB461" s="62"/>
      <c r="AWC461" s="62"/>
      <c r="AWD461" s="62"/>
      <c r="AWE461" s="62"/>
      <c r="AWF461" s="62"/>
      <c r="AWG461" s="62"/>
      <c r="AWH461" s="62"/>
      <c r="AWI461" s="62"/>
      <c r="AWJ461" s="62"/>
      <c r="AWK461" s="62"/>
      <c r="AWL461" s="62"/>
      <c r="AWM461" s="62"/>
      <c r="AWN461" s="62"/>
      <c r="AWO461" s="62"/>
      <c r="AWP461" s="62"/>
      <c r="AWQ461" s="62"/>
      <c r="AWR461" s="62"/>
      <c r="AWS461" s="62"/>
      <c r="AWT461" s="62"/>
      <c r="AWU461" s="62"/>
      <c r="AWV461" s="62"/>
      <c r="AWW461" s="62"/>
      <c r="AWX461" s="62"/>
      <c r="AWY461" s="62"/>
      <c r="AWZ461" s="62"/>
      <c r="AXA461" s="62"/>
      <c r="AXB461" s="62"/>
      <c r="AXC461" s="62"/>
      <c r="AXD461" s="62"/>
      <c r="AXE461" s="62"/>
      <c r="AXF461" s="62"/>
      <c r="AXG461" s="62"/>
      <c r="AXH461" s="62"/>
      <c r="AXI461" s="62"/>
      <c r="AXJ461" s="62"/>
      <c r="AXK461" s="62"/>
      <c r="AXL461" s="62"/>
      <c r="AXM461" s="62"/>
      <c r="AXN461" s="62"/>
      <c r="AXO461" s="62"/>
      <c r="AXP461" s="62"/>
      <c r="AXQ461" s="62"/>
      <c r="AXR461" s="62"/>
      <c r="AXS461" s="62"/>
      <c r="AXT461" s="62"/>
      <c r="AXU461" s="62"/>
      <c r="AXV461" s="62"/>
      <c r="AXW461" s="62"/>
      <c r="AXX461" s="62"/>
      <c r="AXY461" s="62"/>
      <c r="AXZ461" s="62"/>
      <c r="AYA461" s="62"/>
      <c r="AYB461" s="62"/>
      <c r="AYC461" s="62"/>
      <c r="AYD461" s="62"/>
      <c r="AYE461" s="62"/>
      <c r="AYF461" s="62"/>
      <c r="AYG461" s="62"/>
      <c r="AYH461" s="62"/>
      <c r="AYI461" s="62"/>
      <c r="AYJ461" s="62"/>
      <c r="AYK461" s="62"/>
      <c r="AYL461" s="62"/>
      <c r="AYM461" s="62"/>
      <c r="AYN461" s="62"/>
      <c r="AYO461" s="62"/>
      <c r="AYP461" s="62"/>
      <c r="AYQ461" s="62"/>
      <c r="AYR461" s="62"/>
      <c r="AYS461" s="62"/>
      <c r="AYT461" s="62"/>
      <c r="AYU461" s="62"/>
      <c r="AYV461" s="62"/>
      <c r="AYW461" s="62"/>
      <c r="AYX461" s="62"/>
      <c r="AYY461" s="62"/>
      <c r="AYZ461" s="62"/>
      <c r="AZA461" s="62"/>
      <c r="AZB461" s="62"/>
      <c r="AZC461" s="62"/>
      <c r="AZD461" s="62"/>
      <c r="AZE461" s="62"/>
      <c r="AZF461" s="62"/>
      <c r="AZG461" s="62"/>
      <c r="AZH461" s="62"/>
      <c r="AZI461" s="62"/>
      <c r="AZJ461" s="62"/>
      <c r="AZK461" s="62"/>
      <c r="AZL461" s="62"/>
      <c r="AZM461" s="62"/>
      <c r="AZN461" s="62"/>
      <c r="AZO461" s="62"/>
      <c r="AZP461" s="62"/>
      <c r="AZQ461" s="62"/>
      <c r="AZR461" s="62"/>
      <c r="AZS461" s="62"/>
      <c r="AZT461" s="62"/>
      <c r="AZU461" s="62"/>
      <c r="AZV461" s="62"/>
      <c r="AZW461" s="62"/>
      <c r="AZX461" s="62"/>
      <c r="AZY461" s="62"/>
      <c r="AZZ461" s="62"/>
      <c r="BAA461" s="62"/>
      <c r="BAB461" s="62"/>
      <c r="BAC461" s="62"/>
      <c r="BAD461" s="62"/>
      <c r="BAE461" s="62"/>
      <c r="BAF461" s="62"/>
      <c r="BAG461" s="62"/>
      <c r="BAH461" s="62"/>
      <c r="BAI461" s="62"/>
      <c r="BAJ461" s="62"/>
      <c r="BAK461" s="62"/>
      <c r="BAL461" s="62"/>
      <c r="BAM461" s="62"/>
      <c r="BAN461" s="62"/>
      <c r="BAO461" s="62"/>
      <c r="BAP461" s="62"/>
      <c r="BAQ461" s="62"/>
      <c r="BAR461" s="62"/>
      <c r="BAS461" s="62"/>
      <c r="BAT461" s="62"/>
      <c r="BAU461" s="62"/>
      <c r="BAV461" s="62"/>
      <c r="BAW461" s="62"/>
      <c r="BAX461" s="62"/>
      <c r="BAY461" s="62"/>
      <c r="BAZ461" s="62"/>
      <c r="BBA461" s="62"/>
      <c r="BBB461" s="62"/>
      <c r="BBC461" s="62"/>
      <c r="BBD461" s="62"/>
      <c r="BBE461" s="62"/>
      <c r="BBF461" s="62"/>
      <c r="BBG461" s="62"/>
      <c r="BBH461" s="62"/>
      <c r="BBI461" s="62"/>
      <c r="BBJ461" s="62"/>
      <c r="BBK461" s="62"/>
      <c r="BBL461" s="62"/>
      <c r="BBM461" s="62"/>
      <c r="BBN461" s="62"/>
      <c r="BBO461" s="62"/>
      <c r="BBP461" s="62"/>
      <c r="BBQ461" s="62"/>
      <c r="BBR461" s="62"/>
      <c r="BBS461" s="62"/>
      <c r="BBT461" s="62"/>
      <c r="BBU461" s="62"/>
      <c r="BBV461" s="62"/>
      <c r="BBW461" s="62"/>
      <c r="BBX461" s="62"/>
      <c r="BBY461" s="62"/>
      <c r="BBZ461" s="62"/>
      <c r="BCA461" s="62"/>
      <c r="BCB461" s="62"/>
      <c r="BCC461" s="62"/>
      <c r="BCD461" s="62"/>
      <c r="BCE461" s="62"/>
      <c r="BCF461" s="62"/>
      <c r="BCG461" s="62"/>
      <c r="BCH461" s="62"/>
      <c r="BCI461" s="62"/>
      <c r="BCJ461" s="62"/>
      <c r="BCK461" s="62"/>
      <c r="BCL461" s="62"/>
      <c r="BCM461" s="62"/>
      <c r="BCN461" s="62"/>
      <c r="BCO461" s="62"/>
      <c r="BCP461" s="62"/>
      <c r="BCQ461" s="62"/>
      <c r="BCR461" s="62"/>
      <c r="BCS461" s="62"/>
      <c r="BCT461" s="62"/>
      <c r="BCU461" s="62"/>
      <c r="BCV461" s="62"/>
      <c r="BCW461" s="62"/>
      <c r="BCX461" s="62"/>
      <c r="BCY461" s="62"/>
      <c r="BCZ461" s="62"/>
      <c r="BDA461" s="62"/>
      <c r="BDB461" s="62"/>
      <c r="BDC461" s="62"/>
      <c r="BDD461" s="62"/>
      <c r="BDE461" s="62"/>
      <c r="BDF461" s="62"/>
      <c r="BDG461" s="62"/>
      <c r="BDH461" s="62"/>
      <c r="BDI461" s="62"/>
      <c r="BDJ461" s="62"/>
      <c r="BDK461" s="62"/>
      <c r="BDL461" s="62"/>
      <c r="BDM461" s="62"/>
      <c r="BDN461" s="62"/>
      <c r="BDO461" s="62"/>
      <c r="BDP461" s="62"/>
      <c r="BDQ461" s="62"/>
      <c r="BDR461" s="62"/>
      <c r="BDS461" s="62"/>
      <c r="BDT461" s="62"/>
      <c r="BDU461" s="62"/>
      <c r="BDV461" s="62"/>
      <c r="BDW461" s="62"/>
      <c r="BDX461" s="62"/>
      <c r="BDY461" s="62"/>
      <c r="BDZ461" s="62"/>
      <c r="BEA461" s="62"/>
      <c r="BEB461" s="62"/>
      <c r="BEC461" s="62"/>
      <c r="BED461" s="62"/>
      <c r="BEE461" s="62"/>
      <c r="BEF461" s="62"/>
      <c r="BEG461" s="62"/>
      <c r="BEH461" s="62"/>
      <c r="BEI461" s="62"/>
      <c r="BEJ461" s="62"/>
      <c r="BEK461" s="62"/>
      <c r="BEL461" s="62"/>
      <c r="BEM461" s="62"/>
      <c r="BEN461" s="62"/>
      <c r="BEO461" s="62"/>
      <c r="BEP461" s="62"/>
      <c r="BEQ461" s="62"/>
      <c r="BER461" s="62"/>
      <c r="BES461" s="62"/>
      <c r="BET461" s="62"/>
      <c r="BEU461" s="62"/>
      <c r="BEV461" s="62"/>
      <c r="BEW461" s="62"/>
      <c r="BEX461" s="62"/>
      <c r="BEY461" s="62"/>
      <c r="BEZ461" s="62"/>
      <c r="BFA461" s="62"/>
      <c r="BFB461" s="62"/>
      <c r="BFC461" s="62"/>
      <c r="BFD461" s="62"/>
      <c r="BFE461" s="62"/>
      <c r="BFF461" s="62"/>
      <c r="BFG461" s="62"/>
      <c r="BFH461" s="62"/>
      <c r="BFI461" s="62"/>
      <c r="BFJ461" s="62"/>
      <c r="BFK461" s="62"/>
      <c r="BFL461" s="62"/>
      <c r="BFM461" s="62"/>
      <c r="BFN461" s="62"/>
      <c r="BFO461" s="62"/>
      <c r="BFP461" s="62"/>
      <c r="BFQ461" s="62"/>
      <c r="BFR461" s="62"/>
      <c r="BFS461" s="62"/>
      <c r="BFT461" s="62"/>
      <c r="BFU461" s="62"/>
      <c r="BFV461" s="62"/>
      <c r="BFW461" s="62"/>
      <c r="BFX461" s="62"/>
      <c r="BFY461" s="62"/>
      <c r="BFZ461" s="62"/>
      <c r="BGA461" s="62"/>
      <c r="BGB461" s="62"/>
      <c r="BGC461" s="62"/>
      <c r="BGD461" s="62"/>
      <c r="BGE461" s="62"/>
      <c r="BGF461" s="62"/>
      <c r="BGG461" s="62"/>
      <c r="BGH461" s="62"/>
      <c r="BGI461" s="62"/>
      <c r="BGJ461" s="62"/>
      <c r="BGK461" s="62"/>
      <c r="BGL461" s="62"/>
      <c r="BGM461" s="62"/>
      <c r="BGN461" s="62"/>
      <c r="BGO461" s="62"/>
      <c r="BGP461" s="62"/>
      <c r="BGQ461" s="62"/>
      <c r="BGR461" s="62"/>
      <c r="BGS461" s="62"/>
      <c r="BGT461" s="62"/>
      <c r="BGU461" s="62"/>
      <c r="BGV461" s="62"/>
      <c r="BGW461" s="62"/>
      <c r="BGX461" s="62"/>
      <c r="BGY461" s="62"/>
      <c r="BGZ461" s="62"/>
      <c r="BHA461" s="62"/>
      <c r="BHB461" s="62"/>
      <c r="BHC461" s="62"/>
      <c r="BHD461" s="62"/>
      <c r="BHE461" s="62"/>
      <c r="BHF461" s="62"/>
      <c r="BHG461" s="62"/>
      <c r="BHH461" s="62"/>
      <c r="BHI461" s="62"/>
      <c r="BHJ461" s="62"/>
      <c r="BHK461" s="62"/>
      <c r="BHL461" s="62"/>
      <c r="BHM461" s="62"/>
      <c r="BHN461" s="62"/>
      <c r="BHO461" s="62"/>
      <c r="BHP461" s="62"/>
      <c r="BHQ461" s="62"/>
      <c r="BHR461" s="62"/>
      <c r="BHS461" s="62"/>
      <c r="BHT461" s="62"/>
      <c r="BHU461" s="62"/>
      <c r="BHV461" s="62"/>
      <c r="BHW461" s="62"/>
      <c r="BHX461" s="62"/>
      <c r="BHY461" s="62"/>
      <c r="BHZ461" s="62"/>
      <c r="BIA461" s="62"/>
      <c r="BIB461" s="62"/>
      <c r="BIC461" s="62"/>
      <c r="BID461" s="62"/>
      <c r="BIE461" s="62"/>
      <c r="BIF461" s="62"/>
      <c r="BIG461" s="62"/>
      <c r="BIH461" s="62"/>
      <c r="BII461" s="62"/>
      <c r="BIJ461" s="62"/>
      <c r="BIK461" s="62"/>
      <c r="BIL461" s="62"/>
      <c r="BIM461" s="62"/>
      <c r="BIN461" s="62"/>
      <c r="BIO461" s="62"/>
      <c r="BIP461" s="62"/>
      <c r="BIQ461" s="62"/>
      <c r="BIR461" s="62"/>
      <c r="BIS461" s="62"/>
      <c r="BIT461" s="62"/>
      <c r="BIU461" s="62"/>
      <c r="BIV461" s="62"/>
      <c r="BIW461" s="62"/>
      <c r="BIX461" s="62"/>
      <c r="BIY461" s="62"/>
      <c r="BIZ461" s="62"/>
      <c r="BJA461" s="62"/>
      <c r="BJB461" s="62"/>
      <c r="BJC461" s="62"/>
      <c r="BJD461" s="62"/>
      <c r="BJE461" s="62"/>
      <c r="BJF461" s="62"/>
      <c r="BJG461" s="62"/>
      <c r="BJH461" s="62"/>
      <c r="BJI461" s="62"/>
      <c r="BJJ461" s="62"/>
      <c r="BJK461" s="62"/>
      <c r="BJL461" s="62"/>
      <c r="BJM461" s="62"/>
      <c r="BJN461" s="62"/>
      <c r="BJO461" s="62"/>
      <c r="BJP461" s="62"/>
      <c r="BJQ461" s="62"/>
      <c r="BJR461" s="62"/>
      <c r="BJS461" s="62"/>
      <c r="BJT461" s="62"/>
      <c r="BJU461" s="62"/>
      <c r="BJV461" s="62"/>
      <c r="BJW461" s="62"/>
      <c r="BJX461" s="62"/>
      <c r="BJY461" s="62"/>
      <c r="BJZ461" s="62"/>
      <c r="BKA461" s="62"/>
      <c r="BKB461" s="62"/>
      <c r="BKC461" s="62"/>
      <c r="BKD461" s="62"/>
      <c r="BKE461" s="62"/>
      <c r="BKF461" s="62"/>
      <c r="BKG461" s="62"/>
      <c r="BKH461" s="62"/>
      <c r="BKI461" s="62"/>
      <c r="BKJ461" s="62"/>
      <c r="BKK461" s="62"/>
      <c r="BKL461" s="62"/>
      <c r="BKM461" s="62"/>
      <c r="BKN461" s="62"/>
      <c r="BKO461" s="62"/>
      <c r="BKP461" s="62"/>
      <c r="BKQ461" s="62"/>
      <c r="BKR461" s="62"/>
      <c r="BKS461" s="62"/>
      <c r="BKT461" s="62"/>
      <c r="BKU461" s="62"/>
      <c r="BKV461" s="62"/>
      <c r="BKW461" s="62"/>
      <c r="BKX461" s="62"/>
      <c r="BKY461" s="62"/>
      <c r="BKZ461" s="62"/>
      <c r="BLA461" s="62"/>
      <c r="BLB461" s="62"/>
      <c r="BLC461" s="62"/>
      <c r="BLD461" s="62"/>
      <c r="BLE461" s="62"/>
      <c r="BLF461" s="62"/>
      <c r="BLG461" s="62"/>
      <c r="BLH461" s="62"/>
      <c r="BLI461" s="62"/>
      <c r="BLJ461" s="62"/>
      <c r="BLK461" s="62"/>
      <c r="BLL461" s="62"/>
      <c r="BLM461" s="62"/>
      <c r="BLN461" s="62"/>
      <c r="BLO461" s="62"/>
      <c r="BLP461" s="62"/>
      <c r="BLQ461" s="62"/>
      <c r="BLR461" s="62"/>
      <c r="BLS461" s="62"/>
      <c r="BLT461" s="62"/>
      <c r="BLU461" s="62"/>
      <c r="BLV461" s="62"/>
      <c r="BLW461" s="62"/>
      <c r="BLX461" s="62"/>
      <c r="BLY461" s="62"/>
      <c r="BLZ461" s="62"/>
      <c r="BMA461" s="62"/>
      <c r="BMB461" s="62"/>
      <c r="BMC461" s="62"/>
      <c r="BMD461" s="62"/>
      <c r="BME461" s="62"/>
      <c r="BMF461" s="62"/>
      <c r="BMG461" s="62"/>
      <c r="BMH461" s="62"/>
      <c r="BMI461" s="62"/>
      <c r="BMJ461" s="62"/>
      <c r="BMK461" s="62"/>
      <c r="BML461" s="62"/>
      <c r="BMM461" s="62"/>
      <c r="BMN461" s="62"/>
      <c r="BMO461" s="62"/>
      <c r="BMP461" s="62"/>
      <c r="BMQ461" s="62"/>
      <c r="BMR461" s="62"/>
      <c r="BMS461" s="62"/>
      <c r="BMT461" s="62"/>
      <c r="BMU461" s="62"/>
      <c r="BMV461" s="62"/>
      <c r="BMW461" s="62"/>
      <c r="BMX461" s="62"/>
      <c r="BMY461" s="62"/>
      <c r="BMZ461" s="62"/>
      <c r="BNA461" s="62"/>
      <c r="BNB461" s="62"/>
      <c r="BNC461" s="62"/>
      <c r="BND461" s="62"/>
      <c r="BNE461" s="62"/>
      <c r="BNF461" s="62"/>
      <c r="BNG461" s="62"/>
      <c r="BNH461" s="62"/>
      <c r="BNI461" s="62"/>
      <c r="BNJ461" s="62"/>
      <c r="BNK461" s="62"/>
      <c r="BNL461" s="62"/>
      <c r="BNM461" s="62"/>
      <c r="BNN461" s="62"/>
      <c r="BNO461" s="62"/>
      <c r="BNP461" s="62"/>
      <c r="BNQ461" s="62"/>
      <c r="BNR461" s="62"/>
      <c r="BNS461" s="62"/>
      <c r="BNT461" s="62"/>
      <c r="BNU461" s="62"/>
      <c r="BNV461" s="62"/>
      <c r="BNW461" s="62"/>
      <c r="BNX461" s="62"/>
      <c r="BNY461" s="62"/>
      <c r="BNZ461" s="62"/>
      <c r="BOA461" s="62"/>
      <c r="BOB461" s="62"/>
      <c r="BOC461" s="62"/>
      <c r="BOD461" s="62"/>
      <c r="BOE461" s="62"/>
      <c r="BOF461" s="62"/>
      <c r="BOG461" s="62"/>
      <c r="BOH461" s="62"/>
      <c r="BOI461" s="62"/>
      <c r="BOJ461" s="62"/>
      <c r="BOK461" s="62"/>
      <c r="BOL461" s="62"/>
      <c r="BOM461" s="62"/>
      <c r="BON461" s="62"/>
      <c r="BOO461" s="62"/>
      <c r="BOP461" s="62"/>
      <c r="BOQ461" s="62"/>
      <c r="BOR461" s="62"/>
      <c r="BOS461" s="62"/>
      <c r="BOT461" s="62"/>
      <c r="BOU461" s="62"/>
      <c r="BOV461" s="62"/>
      <c r="BOW461" s="62"/>
      <c r="BOX461" s="62"/>
      <c r="BOY461" s="62"/>
      <c r="BOZ461" s="62"/>
      <c r="BPA461" s="62"/>
      <c r="BPB461" s="62"/>
      <c r="BPC461" s="62"/>
      <c r="BPD461" s="62"/>
      <c r="BPE461" s="62"/>
      <c r="BPF461" s="62"/>
      <c r="BPG461" s="62"/>
      <c r="BPH461" s="62"/>
      <c r="BPI461" s="62"/>
      <c r="BPJ461" s="62"/>
      <c r="BPK461" s="62"/>
      <c r="BPL461" s="62"/>
      <c r="BPM461" s="62"/>
      <c r="BPN461" s="62"/>
      <c r="BPO461" s="62"/>
      <c r="BPP461" s="62"/>
      <c r="BPQ461" s="62"/>
      <c r="BPR461" s="62"/>
      <c r="BPS461" s="62"/>
      <c r="BPT461" s="62"/>
      <c r="BPU461" s="62"/>
      <c r="BPV461" s="62"/>
      <c r="BPW461" s="62"/>
      <c r="BPX461" s="62"/>
      <c r="BPY461" s="62"/>
      <c r="BPZ461" s="62"/>
      <c r="BQA461" s="62"/>
      <c r="BQB461" s="62"/>
      <c r="BQC461" s="62"/>
      <c r="BQD461" s="62"/>
      <c r="BQE461" s="62"/>
      <c r="BQF461" s="62"/>
      <c r="BQG461" s="62"/>
      <c r="BQH461" s="62"/>
      <c r="BQI461" s="62"/>
      <c r="BQJ461" s="62"/>
      <c r="BQK461" s="62"/>
      <c r="BQL461" s="62"/>
      <c r="BQM461" s="62"/>
      <c r="BQN461" s="62"/>
      <c r="BQO461" s="62"/>
      <c r="BQP461" s="62"/>
      <c r="BQQ461" s="62"/>
      <c r="BQR461" s="62"/>
      <c r="BQS461" s="62"/>
      <c r="BQT461" s="62"/>
      <c r="BQU461" s="62"/>
      <c r="BQV461" s="62"/>
      <c r="BQW461" s="62"/>
      <c r="BQX461" s="62"/>
      <c r="BQY461" s="62"/>
      <c r="BQZ461" s="62"/>
      <c r="BRA461" s="62"/>
      <c r="BRB461" s="62"/>
      <c r="BRC461" s="62"/>
      <c r="BRD461" s="62"/>
      <c r="BRE461" s="62"/>
      <c r="BRF461" s="62"/>
      <c r="BRG461" s="62"/>
      <c r="BRH461" s="62"/>
      <c r="BRI461" s="62"/>
      <c r="BRJ461" s="62"/>
      <c r="BRK461" s="62"/>
      <c r="BRL461" s="62"/>
      <c r="BRM461" s="62"/>
      <c r="BRN461" s="62"/>
      <c r="BRO461" s="62"/>
      <c r="BRP461" s="62"/>
      <c r="BRQ461" s="62"/>
      <c r="BRR461" s="62"/>
      <c r="BRS461" s="62"/>
      <c r="BRT461" s="62"/>
      <c r="BRU461" s="62"/>
      <c r="BRV461" s="62"/>
      <c r="BRW461" s="62"/>
      <c r="BRX461" s="62"/>
      <c r="BRY461" s="62"/>
      <c r="BRZ461" s="62"/>
      <c r="BSA461" s="62"/>
      <c r="BSB461" s="62"/>
      <c r="BSC461" s="62"/>
      <c r="BSD461" s="62"/>
      <c r="BSE461" s="62"/>
      <c r="BSF461" s="62"/>
      <c r="BSG461" s="62"/>
      <c r="BSH461" s="62"/>
      <c r="BSI461" s="62"/>
      <c r="BSJ461" s="62"/>
      <c r="BSK461" s="62"/>
      <c r="BSL461" s="62"/>
      <c r="BSM461" s="62"/>
      <c r="BSN461" s="62"/>
      <c r="BSO461" s="62"/>
      <c r="BSP461" s="62"/>
      <c r="BSQ461" s="62"/>
      <c r="BSR461" s="62"/>
      <c r="BSS461" s="62"/>
      <c r="BST461" s="62"/>
      <c r="BSU461" s="62"/>
      <c r="BSV461" s="62"/>
      <c r="BSW461" s="62"/>
      <c r="BSX461" s="62"/>
      <c r="BSY461" s="62"/>
      <c r="BSZ461" s="62"/>
      <c r="BTA461" s="62"/>
      <c r="BTB461" s="62"/>
      <c r="BTC461" s="62"/>
      <c r="BTD461" s="62"/>
      <c r="BTE461" s="62"/>
      <c r="BTF461" s="62"/>
      <c r="BTG461" s="62"/>
      <c r="BTH461" s="62"/>
      <c r="BTI461" s="62"/>
      <c r="BTJ461" s="62"/>
      <c r="BTK461" s="62"/>
      <c r="BTL461" s="62"/>
      <c r="BTM461" s="62"/>
      <c r="BTN461" s="62"/>
      <c r="BTO461" s="62"/>
      <c r="BTP461" s="62"/>
      <c r="BTQ461" s="62"/>
      <c r="BTR461" s="62"/>
      <c r="BTS461" s="62"/>
      <c r="BTT461" s="62"/>
      <c r="BTU461" s="62"/>
      <c r="BTV461" s="62"/>
      <c r="BTW461" s="62"/>
      <c r="BTX461" s="62"/>
      <c r="BTY461" s="62"/>
      <c r="BTZ461" s="62"/>
      <c r="BUA461" s="62"/>
      <c r="BUB461" s="62"/>
      <c r="BUC461" s="62"/>
      <c r="BUD461" s="62"/>
      <c r="BUE461" s="62"/>
      <c r="BUF461" s="62"/>
      <c r="BUG461" s="62"/>
      <c r="BUH461" s="62"/>
      <c r="BUI461" s="62"/>
      <c r="BUJ461" s="62"/>
      <c r="BUK461" s="62"/>
      <c r="BUL461" s="62"/>
      <c r="BUM461" s="62"/>
      <c r="BUN461" s="62"/>
      <c r="BUO461" s="62"/>
      <c r="BUP461" s="62"/>
      <c r="BUQ461" s="62"/>
      <c r="BUR461" s="62"/>
      <c r="BUS461" s="62"/>
      <c r="BUT461" s="62"/>
      <c r="BUU461" s="62"/>
      <c r="BUV461" s="62"/>
      <c r="BUW461" s="62"/>
      <c r="BUX461" s="62"/>
      <c r="BUY461" s="62"/>
      <c r="BUZ461" s="62"/>
      <c r="BVA461" s="62"/>
      <c r="BVB461" s="62"/>
      <c r="BVC461" s="62"/>
      <c r="BVD461" s="62"/>
      <c r="BVE461" s="62"/>
      <c r="BVF461" s="62"/>
      <c r="BVG461" s="62"/>
      <c r="BVH461" s="62"/>
      <c r="BVI461" s="62"/>
      <c r="BVJ461" s="62"/>
      <c r="BVK461" s="62"/>
      <c r="BVL461" s="62"/>
      <c r="BVM461" s="62"/>
      <c r="BVN461" s="62"/>
      <c r="BVO461" s="62"/>
      <c r="BVP461" s="62"/>
      <c r="BVQ461" s="62"/>
      <c r="BVR461" s="62"/>
      <c r="BVS461" s="62"/>
      <c r="BVT461" s="62"/>
      <c r="BVU461" s="62"/>
      <c r="BVV461" s="62"/>
      <c r="BVW461" s="62"/>
      <c r="BVX461" s="62"/>
      <c r="BVY461" s="62"/>
      <c r="BVZ461" s="62"/>
      <c r="BWA461" s="62"/>
      <c r="BWB461" s="62"/>
      <c r="BWC461" s="62"/>
      <c r="BWD461" s="62"/>
      <c r="BWE461" s="62"/>
      <c r="BWF461" s="62"/>
      <c r="BWG461" s="62"/>
      <c r="BWH461" s="62"/>
      <c r="BWI461" s="62"/>
      <c r="BWJ461" s="62"/>
      <c r="BWK461" s="62"/>
      <c r="BWL461" s="62"/>
      <c r="BWM461" s="62"/>
      <c r="BWN461" s="62"/>
      <c r="BWO461" s="62"/>
      <c r="BWP461" s="62"/>
      <c r="BWQ461" s="62"/>
      <c r="BWR461" s="62"/>
      <c r="BWS461" s="62"/>
      <c r="BWT461" s="62"/>
      <c r="BWU461" s="62"/>
      <c r="BWV461" s="62"/>
      <c r="BWW461" s="62"/>
      <c r="BWX461" s="62"/>
      <c r="BWY461" s="62"/>
      <c r="BWZ461" s="62"/>
      <c r="BXA461" s="62"/>
      <c r="BXB461" s="62"/>
      <c r="BXC461" s="62"/>
      <c r="BXD461" s="62"/>
      <c r="BXE461" s="62"/>
      <c r="BXF461" s="62"/>
      <c r="BXG461" s="62"/>
      <c r="BXH461" s="62"/>
      <c r="BXI461" s="62"/>
      <c r="BXJ461" s="62"/>
      <c r="BXK461" s="62"/>
      <c r="BXL461" s="62"/>
      <c r="BXM461" s="62"/>
      <c r="BXN461" s="62"/>
      <c r="BXO461" s="62"/>
      <c r="BXP461" s="62"/>
      <c r="BXQ461" s="62"/>
      <c r="BXR461" s="62"/>
      <c r="BXS461" s="62"/>
      <c r="BXT461" s="62"/>
      <c r="BXU461" s="62"/>
      <c r="BXV461" s="62"/>
      <c r="BXW461" s="62"/>
      <c r="BXX461" s="62"/>
      <c r="BXY461" s="62"/>
      <c r="BXZ461" s="62"/>
      <c r="BYA461" s="62"/>
      <c r="BYB461" s="62"/>
      <c r="BYC461" s="62"/>
      <c r="BYD461" s="62"/>
      <c r="BYE461" s="62"/>
      <c r="BYF461" s="62"/>
      <c r="BYG461" s="62"/>
      <c r="BYH461" s="62"/>
      <c r="BYI461" s="62"/>
      <c r="BYJ461" s="62"/>
      <c r="BYK461" s="62"/>
      <c r="BYL461" s="62"/>
      <c r="BYM461" s="62"/>
      <c r="BYN461" s="62"/>
      <c r="BYO461" s="62"/>
      <c r="BYP461" s="62"/>
      <c r="BYQ461" s="62"/>
      <c r="BYR461" s="62"/>
      <c r="BYS461" s="62"/>
      <c r="BYT461" s="62"/>
      <c r="BYU461" s="62"/>
      <c r="BYV461" s="62"/>
      <c r="BYW461" s="62"/>
      <c r="BYX461" s="62"/>
      <c r="BYY461" s="62"/>
      <c r="BYZ461" s="62"/>
      <c r="BZA461" s="62"/>
      <c r="BZB461" s="62"/>
      <c r="BZC461" s="62"/>
      <c r="BZD461" s="62"/>
      <c r="BZE461" s="62"/>
      <c r="BZF461" s="62"/>
      <c r="BZG461" s="62"/>
      <c r="BZH461" s="62"/>
      <c r="BZI461" s="62"/>
      <c r="BZJ461" s="62"/>
      <c r="BZK461" s="62"/>
      <c r="BZL461" s="62"/>
      <c r="BZM461" s="62"/>
      <c r="BZN461" s="62"/>
      <c r="BZO461" s="62"/>
      <c r="BZP461" s="62"/>
      <c r="BZQ461" s="62"/>
      <c r="BZR461" s="62"/>
      <c r="BZS461" s="62"/>
      <c r="BZT461" s="62"/>
      <c r="BZU461" s="62"/>
      <c r="BZV461" s="62"/>
      <c r="BZW461" s="62"/>
      <c r="BZX461" s="62"/>
      <c r="BZY461" s="62"/>
      <c r="BZZ461" s="62"/>
      <c r="CAA461" s="62"/>
      <c r="CAB461" s="62"/>
      <c r="CAC461" s="62"/>
      <c r="CAD461" s="62"/>
      <c r="CAE461" s="62"/>
      <c r="CAF461" s="62"/>
      <c r="CAG461" s="62"/>
      <c r="CAH461" s="62"/>
      <c r="CAI461" s="62"/>
      <c r="CAJ461" s="62"/>
      <c r="CAK461" s="62"/>
      <c r="CAL461" s="62"/>
      <c r="CAM461" s="62"/>
      <c r="CAN461" s="62"/>
      <c r="CAO461" s="62"/>
      <c r="CAP461" s="62"/>
      <c r="CAQ461" s="62"/>
      <c r="CAR461" s="62"/>
      <c r="CAS461" s="62"/>
      <c r="CAT461" s="62"/>
      <c r="CAU461" s="62"/>
      <c r="CAV461" s="62"/>
      <c r="CAW461" s="62"/>
      <c r="CAX461" s="62"/>
      <c r="CAY461" s="62"/>
      <c r="CAZ461" s="62"/>
      <c r="CBA461" s="62"/>
      <c r="CBB461" s="62"/>
      <c r="CBC461" s="62"/>
      <c r="CBD461" s="62"/>
      <c r="CBE461" s="62"/>
      <c r="CBF461" s="62"/>
      <c r="CBG461" s="62"/>
      <c r="CBH461" s="62"/>
      <c r="CBI461" s="62"/>
      <c r="CBJ461" s="62"/>
      <c r="CBK461" s="62"/>
      <c r="CBL461" s="62"/>
      <c r="CBM461" s="62"/>
      <c r="CBN461" s="62"/>
      <c r="CBO461" s="62"/>
      <c r="CBP461" s="62"/>
      <c r="CBQ461" s="62"/>
      <c r="CBR461" s="62"/>
      <c r="CBS461" s="62"/>
      <c r="CBT461" s="62"/>
      <c r="CBU461" s="62"/>
      <c r="CBV461" s="62"/>
      <c r="CBW461" s="62"/>
      <c r="CBX461" s="62"/>
      <c r="CBY461" s="62"/>
      <c r="CBZ461" s="62"/>
      <c r="CCA461" s="62"/>
      <c r="CCB461" s="62"/>
      <c r="CCC461" s="62"/>
      <c r="CCD461" s="62"/>
      <c r="CCE461" s="62"/>
      <c r="CCF461" s="62"/>
      <c r="CCG461" s="62"/>
      <c r="CCH461" s="62"/>
      <c r="CCI461" s="62"/>
      <c r="CCJ461" s="62"/>
      <c r="CCK461" s="62"/>
      <c r="CCL461" s="62"/>
      <c r="CCM461" s="62"/>
      <c r="CCN461" s="62"/>
      <c r="CCO461" s="62"/>
      <c r="CCP461" s="62"/>
      <c r="CCQ461" s="62"/>
      <c r="CCR461" s="62"/>
      <c r="CCS461" s="62"/>
      <c r="CCT461" s="62"/>
      <c r="CCU461" s="62"/>
      <c r="CCV461" s="62"/>
      <c r="CCW461" s="62"/>
      <c r="CCX461" s="62"/>
      <c r="CCY461" s="62"/>
      <c r="CCZ461" s="62"/>
      <c r="CDA461" s="62"/>
      <c r="CDB461" s="62"/>
      <c r="CDC461" s="62"/>
      <c r="CDD461" s="62"/>
      <c r="CDE461" s="62"/>
      <c r="CDF461" s="62"/>
      <c r="CDG461" s="62"/>
      <c r="CDH461" s="62"/>
      <c r="CDI461" s="62"/>
      <c r="CDJ461" s="62"/>
      <c r="CDK461" s="62"/>
      <c r="CDL461" s="62"/>
      <c r="CDM461" s="62"/>
      <c r="CDN461" s="62"/>
      <c r="CDO461" s="62"/>
      <c r="CDP461" s="62"/>
      <c r="CDQ461" s="62"/>
      <c r="CDR461" s="62"/>
      <c r="CDS461" s="62"/>
      <c r="CDT461" s="62"/>
      <c r="CDU461" s="62"/>
      <c r="CDV461" s="62"/>
      <c r="CDW461" s="62"/>
      <c r="CDX461" s="62"/>
      <c r="CDY461" s="62"/>
      <c r="CDZ461" s="62"/>
      <c r="CEA461" s="62"/>
      <c r="CEB461" s="62"/>
      <c r="CEC461" s="62"/>
      <c r="CED461" s="62"/>
      <c r="CEE461" s="62"/>
      <c r="CEF461" s="62"/>
      <c r="CEG461" s="62"/>
      <c r="CEH461" s="62"/>
      <c r="CEI461" s="62"/>
      <c r="CEJ461" s="62"/>
      <c r="CEK461" s="62"/>
      <c r="CEL461" s="62"/>
      <c r="CEM461" s="62"/>
      <c r="CEN461" s="62"/>
      <c r="CEO461" s="62"/>
      <c r="CEP461" s="62"/>
      <c r="CEQ461" s="62"/>
      <c r="CER461" s="62"/>
      <c r="CES461" s="62"/>
      <c r="CET461" s="62"/>
      <c r="CEU461" s="62"/>
      <c r="CEV461" s="62"/>
      <c r="CEW461" s="62"/>
      <c r="CEX461" s="62"/>
      <c r="CEY461" s="62"/>
      <c r="CEZ461" s="62"/>
      <c r="CFA461" s="62"/>
      <c r="CFB461" s="62"/>
      <c r="CFC461" s="62"/>
      <c r="CFD461" s="62"/>
      <c r="CFE461" s="62"/>
      <c r="CFF461" s="62"/>
      <c r="CFG461" s="62"/>
      <c r="CFH461" s="62"/>
      <c r="CFI461" s="62"/>
      <c r="CFJ461" s="62"/>
      <c r="CFK461" s="62"/>
      <c r="CFL461" s="62"/>
      <c r="CFM461" s="62"/>
      <c r="CFN461" s="62"/>
      <c r="CFO461" s="62"/>
      <c r="CFP461" s="62"/>
      <c r="CFQ461" s="62"/>
      <c r="CFR461" s="62"/>
      <c r="CFS461" s="62"/>
      <c r="CFT461" s="62"/>
      <c r="CFU461" s="62"/>
      <c r="CFV461" s="62"/>
      <c r="CFW461" s="62"/>
      <c r="CFX461" s="62"/>
      <c r="CFY461" s="62"/>
      <c r="CFZ461" s="62"/>
      <c r="CGA461" s="62"/>
      <c r="CGB461" s="62"/>
      <c r="CGC461" s="62"/>
      <c r="CGD461" s="62"/>
      <c r="CGE461" s="62"/>
      <c r="CGF461" s="62"/>
      <c r="CGG461" s="62"/>
      <c r="CGH461" s="62"/>
      <c r="CGI461" s="62"/>
      <c r="CGJ461" s="62"/>
      <c r="CGK461" s="62"/>
      <c r="CGL461" s="62"/>
      <c r="CGM461" s="62"/>
      <c r="CGN461" s="62"/>
      <c r="CGO461" s="62"/>
      <c r="CGP461" s="62"/>
      <c r="CGQ461" s="62"/>
      <c r="CGR461" s="62"/>
      <c r="CGS461" s="62"/>
      <c r="CGT461" s="62"/>
      <c r="CGU461" s="62"/>
      <c r="CGV461" s="62"/>
      <c r="CGW461" s="62"/>
      <c r="CGX461" s="62"/>
      <c r="CGY461" s="62"/>
      <c r="CGZ461" s="62"/>
      <c r="CHA461" s="62"/>
      <c r="CHB461" s="62"/>
      <c r="CHC461" s="62"/>
      <c r="CHD461" s="62"/>
      <c r="CHE461" s="62"/>
      <c r="CHF461" s="62"/>
      <c r="CHG461" s="62"/>
      <c r="CHH461" s="62"/>
      <c r="CHI461" s="62"/>
      <c r="CHJ461" s="62"/>
      <c r="CHK461" s="62"/>
      <c r="CHL461" s="62"/>
      <c r="CHM461" s="62"/>
      <c r="CHN461" s="62"/>
      <c r="CHO461" s="62"/>
      <c r="CHP461" s="62"/>
      <c r="CHQ461" s="62"/>
      <c r="CHR461" s="62"/>
      <c r="CHS461" s="62"/>
      <c r="CHT461" s="62"/>
      <c r="CHU461" s="62"/>
      <c r="CHV461" s="62"/>
      <c r="CHW461" s="62"/>
      <c r="CHX461" s="62"/>
      <c r="CHY461" s="62"/>
      <c r="CHZ461" s="62"/>
      <c r="CIA461" s="62"/>
      <c r="CIB461" s="62"/>
      <c r="CIC461" s="62"/>
      <c r="CID461" s="62"/>
      <c r="CIE461" s="62"/>
      <c r="CIF461" s="62"/>
      <c r="CIG461" s="62"/>
      <c r="CIH461" s="62"/>
      <c r="CII461" s="62"/>
      <c r="CIJ461" s="62"/>
      <c r="CIK461" s="62"/>
      <c r="CIL461" s="62"/>
      <c r="CIM461" s="62"/>
      <c r="CIN461" s="62"/>
      <c r="CIO461" s="62"/>
      <c r="CIP461" s="62"/>
      <c r="CIQ461" s="62"/>
      <c r="CIR461" s="62"/>
      <c r="CIS461" s="62"/>
      <c r="CIT461" s="62"/>
      <c r="CIU461" s="62"/>
      <c r="CIV461" s="62"/>
      <c r="CIW461" s="62"/>
      <c r="CIX461" s="62"/>
      <c r="CIY461" s="62"/>
      <c r="CIZ461" s="62"/>
      <c r="CJA461" s="62"/>
      <c r="CJB461" s="62"/>
      <c r="CJC461" s="62"/>
      <c r="CJD461" s="62"/>
      <c r="CJE461" s="62"/>
      <c r="CJF461" s="62"/>
      <c r="CJG461" s="62"/>
      <c r="CJH461" s="62"/>
      <c r="CJI461" s="62"/>
      <c r="CJJ461" s="62"/>
      <c r="CJK461" s="62"/>
      <c r="CJL461" s="62"/>
      <c r="CJM461" s="62"/>
      <c r="CJN461" s="62"/>
      <c r="CJO461" s="62"/>
      <c r="CJP461" s="62"/>
      <c r="CJQ461" s="62"/>
      <c r="CJR461" s="62"/>
      <c r="CJS461" s="62"/>
      <c r="CJT461" s="62"/>
      <c r="CJU461" s="62"/>
      <c r="CJV461" s="62"/>
      <c r="CJW461" s="62"/>
      <c r="CJX461" s="62"/>
      <c r="CJY461" s="62"/>
      <c r="CJZ461" s="62"/>
      <c r="CKA461" s="62"/>
      <c r="CKB461" s="62"/>
      <c r="CKC461" s="62"/>
      <c r="CKD461" s="62"/>
      <c r="CKE461" s="62"/>
      <c r="CKF461" s="62"/>
      <c r="CKG461" s="62"/>
      <c r="CKH461" s="62"/>
      <c r="CKI461" s="62"/>
      <c r="CKJ461" s="62"/>
      <c r="CKK461" s="62"/>
      <c r="CKL461" s="62"/>
      <c r="CKM461" s="62"/>
      <c r="CKN461" s="62"/>
      <c r="CKO461" s="62"/>
      <c r="CKP461" s="62"/>
      <c r="CKQ461" s="62"/>
      <c r="CKR461" s="62"/>
      <c r="CKS461" s="62"/>
      <c r="CKT461" s="62"/>
      <c r="CKU461" s="62"/>
      <c r="CKV461" s="62"/>
      <c r="CKW461" s="62"/>
      <c r="CKX461" s="62"/>
      <c r="CKY461" s="62"/>
      <c r="CKZ461" s="62"/>
      <c r="CLA461" s="62"/>
      <c r="CLB461" s="62"/>
      <c r="CLC461" s="62"/>
      <c r="CLD461" s="62"/>
      <c r="CLE461" s="62"/>
      <c r="CLF461" s="62"/>
      <c r="CLG461" s="62"/>
      <c r="CLH461" s="62"/>
      <c r="CLI461" s="62"/>
      <c r="CLJ461" s="62"/>
      <c r="CLK461" s="62"/>
      <c r="CLL461" s="62"/>
      <c r="CLM461" s="62"/>
      <c r="CLN461" s="62"/>
      <c r="CLO461" s="62"/>
      <c r="CLP461" s="62"/>
      <c r="CLQ461" s="62"/>
      <c r="CLR461" s="62"/>
      <c r="CLS461" s="62"/>
      <c r="CLT461" s="62"/>
      <c r="CLU461" s="62"/>
      <c r="CLV461" s="62"/>
      <c r="CLW461" s="62"/>
      <c r="CLX461" s="62"/>
      <c r="CLY461" s="62"/>
      <c r="CLZ461" s="62"/>
      <c r="CMA461" s="62"/>
      <c r="CMB461" s="62"/>
      <c r="CMC461" s="62"/>
      <c r="CMD461" s="62"/>
      <c r="CME461" s="62"/>
      <c r="CMF461" s="62"/>
      <c r="CMG461" s="62"/>
      <c r="CMH461" s="62"/>
      <c r="CMI461" s="62"/>
      <c r="CMJ461" s="62"/>
      <c r="CMK461" s="62"/>
      <c r="CML461" s="62"/>
      <c r="CMM461" s="62"/>
      <c r="CMN461" s="62"/>
      <c r="CMO461" s="62"/>
      <c r="CMP461" s="62"/>
      <c r="CMQ461" s="62"/>
      <c r="CMR461" s="62"/>
      <c r="CMS461" s="62"/>
      <c r="CMT461" s="62"/>
      <c r="CMU461" s="62"/>
      <c r="CMV461" s="62"/>
      <c r="CMW461" s="62"/>
      <c r="CMX461" s="62"/>
      <c r="CMY461" s="62"/>
      <c r="CMZ461" s="62"/>
      <c r="CNA461" s="62"/>
      <c r="CNB461" s="62"/>
      <c r="CNC461" s="62"/>
      <c r="CND461" s="62"/>
      <c r="CNE461" s="62"/>
      <c r="CNF461" s="62"/>
      <c r="CNG461" s="62"/>
      <c r="CNH461" s="62"/>
      <c r="CNI461" s="62"/>
      <c r="CNJ461" s="62"/>
      <c r="CNK461" s="62"/>
      <c r="CNL461" s="62"/>
      <c r="CNM461" s="62"/>
      <c r="CNN461" s="62"/>
      <c r="CNO461" s="62"/>
      <c r="CNP461" s="62"/>
      <c r="CNQ461" s="62"/>
      <c r="CNR461" s="62"/>
      <c r="CNS461" s="62"/>
      <c r="CNT461" s="62"/>
      <c r="CNU461" s="62"/>
      <c r="CNV461" s="62"/>
      <c r="CNW461" s="62"/>
      <c r="CNX461" s="62"/>
      <c r="CNY461" s="62"/>
      <c r="CNZ461" s="62"/>
      <c r="COA461" s="62"/>
      <c r="COB461" s="62"/>
      <c r="COC461" s="62"/>
      <c r="COD461" s="62"/>
      <c r="COE461" s="62"/>
      <c r="COF461" s="62"/>
      <c r="COG461" s="62"/>
      <c r="COH461" s="62"/>
      <c r="COI461" s="62"/>
      <c r="COJ461" s="62"/>
      <c r="COK461" s="62"/>
      <c r="COL461" s="62"/>
      <c r="COM461" s="62"/>
      <c r="CON461" s="62"/>
      <c r="COO461" s="62"/>
      <c r="COP461" s="62"/>
      <c r="COQ461" s="62"/>
      <c r="COR461" s="62"/>
      <c r="COS461" s="62"/>
      <c r="COT461" s="62"/>
      <c r="COU461" s="62"/>
      <c r="COV461" s="62"/>
      <c r="COW461" s="62"/>
      <c r="COX461" s="62"/>
      <c r="COY461" s="62"/>
      <c r="COZ461" s="62"/>
      <c r="CPA461" s="62"/>
      <c r="CPB461" s="62"/>
      <c r="CPC461" s="62"/>
      <c r="CPD461" s="62"/>
      <c r="CPE461" s="62"/>
      <c r="CPF461" s="62"/>
      <c r="CPG461" s="62"/>
      <c r="CPH461" s="62"/>
      <c r="CPI461" s="62"/>
      <c r="CPJ461" s="62"/>
      <c r="CPK461" s="62"/>
      <c r="CPL461" s="62"/>
      <c r="CPM461" s="62"/>
      <c r="CPN461" s="62"/>
      <c r="CPO461" s="62"/>
      <c r="CPP461" s="62"/>
      <c r="CPQ461" s="62"/>
      <c r="CPR461" s="62"/>
      <c r="CPS461" s="62"/>
      <c r="CPT461" s="62"/>
      <c r="CPU461" s="62"/>
      <c r="CPV461" s="62"/>
      <c r="CPW461" s="62"/>
      <c r="CPX461" s="62"/>
      <c r="CPY461" s="62"/>
      <c r="CPZ461" s="62"/>
      <c r="CQA461" s="62"/>
      <c r="CQB461" s="62"/>
      <c r="CQC461" s="62"/>
      <c r="CQD461" s="62"/>
      <c r="CQE461" s="62"/>
      <c r="CQF461" s="62"/>
      <c r="CQG461" s="62"/>
      <c r="CQH461" s="62"/>
      <c r="CQI461" s="62"/>
      <c r="CQJ461" s="62"/>
      <c r="CQK461" s="62"/>
      <c r="CQL461" s="62"/>
      <c r="CQM461" s="62"/>
      <c r="CQN461" s="62"/>
      <c r="CQO461" s="62"/>
      <c r="CQP461" s="62"/>
      <c r="CQQ461" s="62"/>
      <c r="CQR461" s="62"/>
      <c r="CQS461" s="62"/>
      <c r="CQT461" s="62"/>
      <c r="CQU461" s="62"/>
      <c r="CQV461" s="62"/>
      <c r="CQW461" s="62"/>
      <c r="CQX461" s="62"/>
      <c r="CQY461" s="62"/>
      <c r="CQZ461" s="62"/>
      <c r="CRA461" s="62"/>
      <c r="CRB461" s="62"/>
      <c r="CRC461" s="62"/>
      <c r="CRD461" s="62"/>
      <c r="CRE461" s="62"/>
      <c r="CRF461" s="62"/>
      <c r="CRG461" s="62"/>
      <c r="CRH461" s="62"/>
      <c r="CRI461" s="62"/>
      <c r="CRJ461" s="62"/>
      <c r="CRK461" s="62"/>
      <c r="CRL461" s="62"/>
      <c r="CRM461" s="62"/>
      <c r="CRN461" s="62"/>
      <c r="CRO461" s="62"/>
      <c r="CRP461" s="62"/>
      <c r="CRQ461" s="62"/>
      <c r="CRR461" s="62"/>
      <c r="CRS461" s="62"/>
      <c r="CRT461" s="62"/>
      <c r="CRU461" s="62"/>
      <c r="CRV461" s="62"/>
      <c r="CRW461" s="62"/>
      <c r="CRX461" s="62"/>
      <c r="CRY461" s="62"/>
      <c r="CRZ461" s="62"/>
      <c r="CSA461" s="62"/>
      <c r="CSB461" s="62"/>
      <c r="CSC461" s="62"/>
      <c r="CSD461" s="62"/>
      <c r="CSE461" s="62"/>
      <c r="CSF461" s="62"/>
      <c r="CSG461" s="62"/>
      <c r="CSH461" s="62"/>
      <c r="CSI461" s="62"/>
      <c r="CSJ461" s="62"/>
      <c r="CSK461" s="62"/>
      <c r="CSL461" s="62"/>
      <c r="CSM461" s="62"/>
      <c r="CSN461" s="62"/>
      <c r="CSO461" s="62"/>
      <c r="CSP461" s="62"/>
      <c r="CSQ461" s="62"/>
      <c r="CSR461" s="62"/>
      <c r="CSS461" s="62"/>
      <c r="CST461" s="62"/>
      <c r="CSU461" s="62"/>
      <c r="CSV461" s="62"/>
      <c r="CSW461" s="62"/>
      <c r="CSX461" s="62"/>
      <c r="CSY461" s="62"/>
      <c r="CSZ461" s="62"/>
      <c r="CTA461" s="62"/>
      <c r="CTB461" s="62"/>
      <c r="CTC461" s="62"/>
      <c r="CTD461" s="62"/>
      <c r="CTE461" s="62"/>
      <c r="CTF461" s="62"/>
      <c r="CTG461" s="62"/>
      <c r="CTH461" s="62"/>
      <c r="CTI461" s="62"/>
      <c r="CTJ461" s="62"/>
      <c r="CTK461" s="62"/>
      <c r="CTL461" s="62"/>
      <c r="CTM461" s="62"/>
      <c r="CTN461" s="62"/>
      <c r="CTO461" s="62"/>
      <c r="CTP461" s="62"/>
      <c r="CTQ461" s="62"/>
      <c r="CTR461" s="62"/>
      <c r="CTS461" s="62"/>
      <c r="CTT461" s="62"/>
      <c r="CTU461" s="62"/>
      <c r="CTV461" s="62"/>
      <c r="CTW461" s="62"/>
      <c r="CTX461" s="62"/>
      <c r="CTY461" s="62"/>
      <c r="CTZ461" s="62"/>
      <c r="CUA461" s="62"/>
      <c r="CUB461" s="62"/>
      <c r="CUC461" s="62"/>
      <c r="CUD461" s="62"/>
      <c r="CUE461" s="62"/>
      <c r="CUF461" s="62"/>
      <c r="CUG461" s="62"/>
      <c r="CUH461" s="62"/>
      <c r="CUI461" s="62"/>
      <c r="CUJ461" s="62"/>
      <c r="CUK461" s="62"/>
      <c r="CUL461" s="62"/>
      <c r="CUM461" s="62"/>
      <c r="CUN461" s="62"/>
      <c r="CUO461" s="62"/>
      <c r="CUP461" s="62"/>
      <c r="CUQ461" s="62"/>
      <c r="CUR461" s="62"/>
      <c r="CUS461" s="62"/>
      <c r="CUT461" s="62"/>
      <c r="CUU461" s="62"/>
      <c r="CUV461" s="62"/>
      <c r="CUW461" s="62"/>
      <c r="CUX461" s="62"/>
      <c r="CUY461" s="62"/>
      <c r="CUZ461" s="62"/>
      <c r="CVA461" s="62"/>
      <c r="CVB461" s="62"/>
      <c r="CVC461" s="62"/>
      <c r="CVD461" s="62"/>
      <c r="CVE461" s="62"/>
      <c r="CVF461" s="62"/>
      <c r="CVG461" s="62"/>
      <c r="CVH461" s="62"/>
      <c r="CVI461" s="62"/>
      <c r="CVJ461" s="62"/>
      <c r="CVK461" s="62"/>
      <c r="CVL461" s="62"/>
      <c r="CVM461" s="62"/>
      <c r="CVN461" s="62"/>
      <c r="CVO461" s="62"/>
      <c r="CVP461" s="62"/>
      <c r="CVQ461" s="62"/>
      <c r="CVR461" s="62"/>
      <c r="CVS461" s="62"/>
      <c r="CVT461" s="62"/>
      <c r="CVU461" s="62"/>
      <c r="CVV461" s="62"/>
      <c r="CVW461" s="62"/>
      <c r="CVX461" s="62"/>
      <c r="CVY461" s="62"/>
      <c r="CVZ461" s="62"/>
      <c r="CWA461" s="62"/>
      <c r="CWB461" s="62"/>
      <c r="CWC461" s="62"/>
      <c r="CWD461" s="62"/>
      <c r="CWE461" s="62"/>
      <c r="CWF461" s="62"/>
      <c r="CWG461" s="62"/>
      <c r="CWH461" s="62"/>
      <c r="CWI461" s="62"/>
      <c r="CWJ461" s="62"/>
      <c r="CWK461" s="62"/>
      <c r="CWL461" s="62"/>
      <c r="CWM461" s="62"/>
      <c r="CWN461" s="62"/>
      <c r="CWO461" s="62"/>
      <c r="CWP461" s="62"/>
      <c r="CWQ461" s="62"/>
      <c r="CWR461" s="62"/>
      <c r="CWS461" s="62"/>
      <c r="CWT461" s="62"/>
      <c r="CWU461" s="62"/>
      <c r="CWV461" s="62"/>
      <c r="CWW461" s="62"/>
      <c r="CWX461" s="62"/>
      <c r="CWY461" s="62"/>
      <c r="CWZ461" s="62"/>
      <c r="CXA461" s="62"/>
      <c r="CXB461" s="62"/>
      <c r="CXC461" s="62"/>
      <c r="CXD461" s="62"/>
      <c r="CXE461" s="62"/>
      <c r="CXF461" s="62"/>
      <c r="CXG461" s="62"/>
      <c r="CXH461" s="62"/>
      <c r="CXI461" s="62"/>
      <c r="CXJ461" s="62"/>
      <c r="CXK461" s="62"/>
      <c r="CXL461" s="62"/>
      <c r="CXM461" s="62"/>
      <c r="CXN461" s="62"/>
      <c r="CXO461" s="62"/>
      <c r="CXP461" s="62"/>
      <c r="CXQ461" s="62"/>
      <c r="CXR461" s="62"/>
      <c r="CXS461" s="62"/>
      <c r="CXT461" s="62"/>
      <c r="CXU461" s="62"/>
      <c r="CXV461" s="62"/>
      <c r="CXW461" s="62"/>
      <c r="CXX461" s="62"/>
      <c r="CXY461" s="62"/>
      <c r="CXZ461" s="62"/>
      <c r="CYA461" s="62"/>
      <c r="CYB461" s="62"/>
      <c r="CYC461" s="62"/>
      <c r="CYD461" s="62"/>
      <c r="CYE461" s="62"/>
      <c r="CYF461" s="62"/>
      <c r="CYG461" s="62"/>
      <c r="CYH461" s="62"/>
      <c r="CYI461" s="62"/>
      <c r="CYJ461" s="62"/>
      <c r="CYK461" s="62"/>
      <c r="CYL461" s="62"/>
      <c r="CYM461" s="62"/>
      <c r="CYN461" s="62"/>
      <c r="CYO461" s="62"/>
      <c r="CYP461" s="62"/>
      <c r="CYQ461" s="62"/>
      <c r="CYR461" s="62"/>
      <c r="CYS461" s="62"/>
      <c r="CYT461" s="62"/>
      <c r="CYU461" s="62"/>
      <c r="CYV461" s="62"/>
      <c r="CYW461" s="62"/>
      <c r="CYX461" s="62"/>
      <c r="CYY461" s="62"/>
      <c r="CYZ461" s="62"/>
      <c r="CZA461" s="62"/>
      <c r="CZB461" s="62"/>
      <c r="CZC461" s="62"/>
      <c r="CZD461" s="62"/>
      <c r="CZE461" s="62"/>
      <c r="CZF461" s="62"/>
      <c r="CZG461" s="62"/>
      <c r="CZH461" s="62"/>
      <c r="CZI461" s="62"/>
      <c r="CZJ461" s="62"/>
      <c r="CZK461" s="62"/>
      <c r="CZL461" s="62"/>
      <c r="CZM461" s="62"/>
      <c r="CZN461" s="62"/>
      <c r="CZO461" s="62"/>
      <c r="CZP461" s="62"/>
      <c r="CZQ461" s="62"/>
      <c r="CZR461" s="62"/>
      <c r="CZS461" s="62"/>
      <c r="CZT461" s="62"/>
      <c r="CZU461" s="62"/>
      <c r="CZV461" s="62"/>
      <c r="CZW461" s="62"/>
      <c r="CZX461" s="62"/>
      <c r="CZY461" s="62"/>
      <c r="CZZ461" s="62"/>
      <c r="DAA461" s="62"/>
      <c r="DAB461" s="62"/>
      <c r="DAC461" s="62"/>
      <c r="DAD461" s="62"/>
      <c r="DAE461" s="62"/>
      <c r="DAF461" s="62"/>
      <c r="DAG461" s="62"/>
      <c r="DAH461" s="62"/>
      <c r="DAI461" s="62"/>
      <c r="DAJ461" s="62"/>
      <c r="DAK461" s="62"/>
      <c r="DAL461" s="62"/>
      <c r="DAM461" s="62"/>
      <c r="DAN461" s="62"/>
      <c r="DAO461" s="62"/>
      <c r="DAP461" s="62"/>
      <c r="DAQ461" s="62"/>
      <c r="DAR461" s="62"/>
      <c r="DAS461" s="62"/>
      <c r="DAT461" s="62"/>
      <c r="DAU461" s="62"/>
      <c r="DAV461" s="62"/>
      <c r="DAW461" s="62"/>
      <c r="DAX461" s="62"/>
      <c r="DAY461" s="62"/>
      <c r="DAZ461" s="62"/>
      <c r="DBA461" s="62"/>
      <c r="DBB461" s="62"/>
      <c r="DBC461" s="62"/>
      <c r="DBD461" s="62"/>
      <c r="DBE461" s="62"/>
      <c r="DBF461" s="62"/>
      <c r="DBG461" s="62"/>
      <c r="DBH461" s="62"/>
      <c r="DBI461" s="62"/>
      <c r="DBJ461" s="62"/>
      <c r="DBK461" s="62"/>
      <c r="DBL461" s="62"/>
      <c r="DBM461" s="62"/>
      <c r="DBN461" s="62"/>
      <c r="DBO461" s="62"/>
      <c r="DBP461" s="62"/>
      <c r="DBQ461" s="62"/>
      <c r="DBR461" s="62"/>
      <c r="DBS461" s="62"/>
      <c r="DBT461" s="62"/>
      <c r="DBU461" s="62"/>
      <c r="DBV461" s="62"/>
      <c r="DBW461" s="62"/>
      <c r="DBX461" s="62"/>
      <c r="DBY461" s="62"/>
      <c r="DBZ461" s="62"/>
      <c r="DCA461" s="62"/>
      <c r="DCB461" s="62"/>
      <c r="DCC461" s="62"/>
      <c r="DCD461" s="62"/>
      <c r="DCE461" s="62"/>
      <c r="DCF461" s="62"/>
      <c r="DCG461" s="62"/>
      <c r="DCH461" s="62"/>
      <c r="DCI461" s="62"/>
      <c r="DCJ461" s="62"/>
      <c r="DCK461" s="62"/>
      <c r="DCL461" s="62"/>
      <c r="DCM461" s="62"/>
      <c r="DCN461" s="62"/>
      <c r="DCO461" s="62"/>
      <c r="DCP461" s="62"/>
      <c r="DCQ461" s="62"/>
      <c r="DCR461" s="62"/>
      <c r="DCS461" s="62"/>
      <c r="DCT461" s="62"/>
      <c r="DCU461" s="62"/>
      <c r="DCV461" s="62"/>
      <c r="DCW461" s="62"/>
      <c r="DCX461" s="62"/>
      <c r="DCY461" s="62"/>
      <c r="DCZ461" s="62"/>
      <c r="DDA461" s="62"/>
      <c r="DDB461" s="62"/>
      <c r="DDC461" s="62"/>
      <c r="DDD461" s="62"/>
      <c r="DDE461" s="62"/>
      <c r="DDF461" s="62"/>
      <c r="DDG461" s="62"/>
      <c r="DDH461" s="62"/>
      <c r="DDI461" s="62"/>
      <c r="DDJ461" s="62"/>
      <c r="DDK461" s="62"/>
      <c r="DDL461" s="62"/>
      <c r="DDM461" s="62"/>
      <c r="DDN461" s="62"/>
      <c r="DDO461" s="62"/>
      <c r="DDP461" s="62"/>
      <c r="DDQ461" s="62"/>
      <c r="DDR461" s="62"/>
      <c r="DDS461" s="62"/>
      <c r="DDT461" s="62"/>
      <c r="DDU461" s="62"/>
      <c r="DDV461" s="62"/>
      <c r="DDW461" s="62"/>
      <c r="DDX461" s="62"/>
      <c r="DDY461" s="62"/>
      <c r="DDZ461" s="62"/>
      <c r="DEA461" s="62"/>
      <c r="DEB461" s="62"/>
      <c r="DEC461" s="62"/>
      <c r="DED461" s="62"/>
      <c r="DEE461" s="62"/>
      <c r="DEF461" s="62"/>
      <c r="DEG461" s="62"/>
      <c r="DEH461" s="62"/>
      <c r="DEI461" s="62"/>
      <c r="DEJ461" s="62"/>
      <c r="DEK461" s="62"/>
      <c r="DEL461" s="62"/>
      <c r="DEM461" s="62"/>
      <c r="DEN461" s="62"/>
      <c r="DEO461" s="62"/>
      <c r="DEP461" s="62"/>
      <c r="DEQ461" s="62"/>
      <c r="DER461" s="62"/>
      <c r="DES461" s="62"/>
      <c r="DET461" s="62"/>
      <c r="DEU461" s="62"/>
      <c r="DEV461" s="62"/>
      <c r="DEW461" s="62"/>
      <c r="DEX461" s="62"/>
      <c r="DEY461" s="62"/>
      <c r="DEZ461" s="62"/>
      <c r="DFA461" s="62"/>
      <c r="DFB461" s="62"/>
      <c r="DFC461" s="62"/>
      <c r="DFD461" s="62"/>
      <c r="DFE461" s="62"/>
      <c r="DFF461" s="62"/>
      <c r="DFG461" s="62"/>
      <c r="DFH461" s="62"/>
      <c r="DFI461" s="62"/>
      <c r="DFJ461" s="62"/>
      <c r="DFK461" s="62"/>
      <c r="DFL461" s="62"/>
      <c r="DFM461" s="62"/>
      <c r="DFN461" s="62"/>
      <c r="DFO461" s="62"/>
      <c r="DFP461" s="62"/>
      <c r="DFQ461" s="62"/>
      <c r="DFR461" s="62"/>
      <c r="DFS461" s="62"/>
      <c r="DFT461" s="62"/>
      <c r="DFU461" s="62"/>
      <c r="DFV461" s="62"/>
      <c r="DFW461" s="62"/>
      <c r="DFX461" s="62"/>
      <c r="DFY461" s="62"/>
      <c r="DFZ461" s="62"/>
      <c r="DGA461" s="62"/>
      <c r="DGB461" s="62"/>
      <c r="DGC461" s="62"/>
      <c r="DGD461" s="62"/>
      <c r="DGE461" s="62"/>
      <c r="DGF461" s="62"/>
      <c r="DGG461" s="62"/>
      <c r="DGH461" s="62"/>
      <c r="DGI461" s="62"/>
      <c r="DGJ461" s="62"/>
      <c r="DGK461" s="62"/>
      <c r="DGL461" s="62"/>
      <c r="DGM461" s="62"/>
      <c r="DGN461" s="62"/>
      <c r="DGO461" s="62"/>
      <c r="DGP461" s="62"/>
      <c r="DGQ461" s="62"/>
      <c r="DGR461" s="62"/>
      <c r="DGS461" s="62"/>
      <c r="DGT461" s="62"/>
      <c r="DGU461" s="62"/>
      <c r="DGV461" s="62"/>
      <c r="DGW461" s="62"/>
      <c r="DGX461" s="62"/>
      <c r="DGY461" s="62"/>
      <c r="DGZ461" s="62"/>
      <c r="DHA461" s="62"/>
      <c r="DHB461" s="62"/>
      <c r="DHC461" s="62"/>
      <c r="DHD461" s="62"/>
      <c r="DHE461" s="62"/>
      <c r="DHF461" s="62"/>
      <c r="DHG461" s="62"/>
      <c r="DHH461" s="62"/>
      <c r="DHI461" s="62"/>
      <c r="DHJ461" s="62"/>
      <c r="DHK461" s="62"/>
      <c r="DHL461" s="62"/>
      <c r="DHM461" s="62"/>
      <c r="DHN461" s="62"/>
      <c r="DHO461" s="62"/>
      <c r="DHP461" s="62"/>
      <c r="DHQ461" s="62"/>
      <c r="DHR461" s="62"/>
      <c r="DHS461" s="62"/>
      <c r="DHT461" s="62"/>
      <c r="DHU461" s="62"/>
      <c r="DHV461" s="62"/>
      <c r="DHW461" s="62"/>
      <c r="DHX461" s="62"/>
      <c r="DHY461" s="62"/>
      <c r="DHZ461" s="62"/>
      <c r="DIA461" s="62"/>
      <c r="DIB461" s="62"/>
      <c r="DIC461" s="62"/>
      <c r="DID461" s="62"/>
      <c r="DIE461" s="62"/>
      <c r="DIF461" s="62"/>
      <c r="DIG461" s="62"/>
      <c r="DIH461" s="62"/>
      <c r="DII461" s="62"/>
      <c r="DIJ461" s="62"/>
      <c r="DIK461" s="62"/>
      <c r="DIL461" s="62"/>
      <c r="DIM461" s="62"/>
      <c r="DIN461" s="62"/>
      <c r="DIO461" s="62"/>
      <c r="DIP461" s="62"/>
      <c r="DIQ461" s="62"/>
      <c r="DIR461" s="62"/>
      <c r="DIS461" s="62"/>
      <c r="DIT461" s="62"/>
      <c r="DIU461" s="62"/>
      <c r="DIV461" s="62"/>
      <c r="DIW461" s="62"/>
      <c r="DIX461" s="62"/>
      <c r="DIY461" s="62"/>
      <c r="DIZ461" s="62"/>
      <c r="DJA461" s="62"/>
      <c r="DJB461" s="62"/>
      <c r="DJC461" s="62"/>
      <c r="DJD461" s="62"/>
      <c r="DJE461" s="62"/>
      <c r="DJF461" s="62"/>
      <c r="DJG461" s="62"/>
      <c r="DJH461" s="62"/>
      <c r="DJI461" s="62"/>
      <c r="DJJ461" s="62"/>
      <c r="DJK461" s="62"/>
      <c r="DJL461" s="62"/>
      <c r="DJM461" s="62"/>
      <c r="DJN461" s="62"/>
      <c r="DJO461" s="62"/>
      <c r="DJP461" s="62"/>
      <c r="DJQ461" s="62"/>
      <c r="DJR461" s="62"/>
      <c r="DJS461" s="62"/>
      <c r="DJT461" s="62"/>
      <c r="DJU461" s="62"/>
      <c r="DJV461" s="62"/>
      <c r="DJW461" s="62"/>
      <c r="DJX461" s="62"/>
      <c r="DJY461" s="62"/>
      <c r="DJZ461" s="62"/>
      <c r="DKA461" s="62"/>
      <c r="DKB461" s="62"/>
      <c r="DKC461" s="62"/>
      <c r="DKD461" s="62"/>
      <c r="DKE461" s="62"/>
      <c r="DKF461" s="62"/>
      <c r="DKG461" s="62"/>
      <c r="DKH461" s="62"/>
      <c r="DKI461" s="62"/>
      <c r="DKJ461" s="62"/>
      <c r="DKK461" s="62"/>
      <c r="DKL461" s="62"/>
      <c r="DKM461" s="62"/>
      <c r="DKN461" s="62"/>
      <c r="DKO461" s="62"/>
      <c r="DKP461" s="62"/>
      <c r="DKQ461" s="62"/>
      <c r="DKR461" s="62"/>
      <c r="DKS461" s="62"/>
      <c r="DKT461" s="62"/>
      <c r="DKU461" s="62"/>
      <c r="DKV461" s="62"/>
      <c r="DKW461" s="62"/>
      <c r="DKX461" s="62"/>
      <c r="DKY461" s="62"/>
      <c r="DKZ461" s="62"/>
      <c r="DLA461" s="62"/>
      <c r="DLB461" s="62"/>
      <c r="DLC461" s="62"/>
      <c r="DLD461" s="62"/>
      <c r="DLE461" s="62"/>
      <c r="DLF461" s="62"/>
      <c r="DLG461" s="62"/>
      <c r="DLH461" s="62"/>
      <c r="DLI461" s="62"/>
      <c r="DLJ461" s="62"/>
      <c r="DLK461" s="62"/>
      <c r="DLL461" s="62"/>
      <c r="DLM461" s="62"/>
      <c r="DLN461" s="62"/>
      <c r="DLO461" s="62"/>
      <c r="DLP461" s="62"/>
      <c r="DLQ461" s="62"/>
      <c r="DLR461" s="62"/>
      <c r="DLS461" s="62"/>
      <c r="DLT461" s="62"/>
      <c r="DLU461" s="62"/>
      <c r="DLV461" s="62"/>
      <c r="DLW461" s="62"/>
      <c r="DLX461" s="62"/>
      <c r="DLY461" s="62"/>
      <c r="DLZ461" s="62"/>
      <c r="DMA461" s="62"/>
      <c r="DMB461" s="62"/>
      <c r="DMC461" s="62"/>
      <c r="DMD461" s="62"/>
      <c r="DME461" s="62"/>
      <c r="DMF461" s="62"/>
      <c r="DMG461" s="62"/>
      <c r="DMH461" s="62"/>
      <c r="DMI461" s="62"/>
      <c r="DMJ461" s="62"/>
      <c r="DMK461" s="62"/>
      <c r="DML461" s="62"/>
      <c r="DMM461" s="62"/>
      <c r="DMN461" s="62"/>
      <c r="DMO461" s="62"/>
      <c r="DMP461" s="62"/>
      <c r="DMQ461" s="62"/>
      <c r="DMR461" s="62"/>
      <c r="DMS461" s="62"/>
      <c r="DMT461" s="62"/>
      <c r="DMU461" s="62"/>
      <c r="DMV461" s="62"/>
      <c r="DMW461" s="62"/>
      <c r="DMX461" s="62"/>
      <c r="DMY461" s="62"/>
      <c r="DMZ461" s="62"/>
      <c r="DNA461" s="62"/>
      <c r="DNB461" s="62"/>
      <c r="DNC461" s="62"/>
      <c r="DND461" s="62"/>
      <c r="DNE461" s="62"/>
      <c r="DNF461" s="62"/>
      <c r="DNG461" s="62"/>
      <c r="DNH461" s="62"/>
      <c r="DNI461" s="62"/>
      <c r="DNJ461" s="62"/>
      <c r="DNK461" s="62"/>
      <c r="DNL461" s="62"/>
      <c r="DNM461" s="62"/>
      <c r="DNN461" s="62"/>
      <c r="DNO461" s="62"/>
      <c r="DNP461" s="62"/>
      <c r="DNQ461" s="62"/>
      <c r="DNR461" s="62"/>
      <c r="DNS461" s="62"/>
      <c r="DNT461" s="62"/>
      <c r="DNU461" s="62"/>
      <c r="DNV461" s="62"/>
      <c r="DNW461" s="62"/>
      <c r="DNX461" s="62"/>
      <c r="DNY461" s="62"/>
      <c r="DNZ461" s="62"/>
      <c r="DOA461" s="62"/>
      <c r="DOB461" s="62"/>
      <c r="DOC461" s="62"/>
      <c r="DOD461" s="62"/>
      <c r="DOE461" s="62"/>
      <c r="DOF461" s="62"/>
      <c r="DOG461" s="62"/>
      <c r="DOH461" s="62"/>
      <c r="DOI461" s="62"/>
      <c r="DOJ461" s="62"/>
      <c r="DOK461" s="62"/>
      <c r="DOL461" s="62"/>
      <c r="DOM461" s="62"/>
      <c r="DON461" s="62"/>
      <c r="DOO461" s="62"/>
      <c r="DOP461" s="62"/>
      <c r="DOQ461" s="62"/>
      <c r="DOR461" s="62"/>
      <c r="DOS461" s="62"/>
      <c r="DOT461" s="62"/>
      <c r="DOU461" s="62"/>
      <c r="DOV461" s="62"/>
      <c r="DOW461" s="62"/>
      <c r="DOX461" s="62"/>
      <c r="DOY461" s="62"/>
      <c r="DOZ461" s="62"/>
      <c r="DPA461" s="62"/>
      <c r="DPB461" s="62"/>
      <c r="DPC461" s="62"/>
      <c r="DPD461" s="62"/>
      <c r="DPE461" s="62"/>
      <c r="DPF461" s="62"/>
      <c r="DPG461" s="62"/>
      <c r="DPH461" s="62"/>
      <c r="DPI461" s="62"/>
      <c r="DPJ461" s="62"/>
      <c r="DPK461" s="62"/>
      <c r="DPL461" s="62"/>
      <c r="DPM461" s="62"/>
      <c r="DPN461" s="62"/>
      <c r="DPO461" s="62"/>
      <c r="DPP461" s="62"/>
      <c r="DPQ461" s="62"/>
      <c r="DPR461" s="62"/>
      <c r="DPS461" s="62"/>
      <c r="DPT461" s="62"/>
      <c r="DPU461" s="62"/>
      <c r="DPV461" s="62"/>
      <c r="DPW461" s="62"/>
      <c r="DPX461" s="62"/>
      <c r="DPY461" s="62"/>
      <c r="DPZ461" s="62"/>
      <c r="DQA461" s="62"/>
      <c r="DQB461" s="62"/>
      <c r="DQC461" s="62"/>
      <c r="DQD461" s="62"/>
      <c r="DQE461" s="62"/>
      <c r="DQF461" s="62"/>
      <c r="DQG461" s="62"/>
      <c r="DQH461" s="62"/>
      <c r="DQI461" s="62"/>
      <c r="DQJ461" s="62"/>
      <c r="DQK461" s="62"/>
      <c r="DQL461" s="62"/>
      <c r="DQM461" s="62"/>
      <c r="DQN461" s="62"/>
      <c r="DQO461" s="62"/>
      <c r="DQP461" s="62"/>
      <c r="DQQ461" s="62"/>
      <c r="DQR461" s="62"/>
      <c r="DQS461" s="62"/>
      <c r="DQT461" s="62"/>
      <c r="DQU461" s="62"/>
      <c r="DQV461" s="62"/>
      <c r="DQW461" s="62"/>
      <c r="DQX461" s="62"/>
      <c r="DQY461" s="62"/>
      <c r="DQZ461" s="62"/>
      <c r="DRA461" s="62"/>
      <c r="DRB461" s="62"/>
      <c r="DRC461" s="62"/>
      <c r="DRD461" s="62"/>
      <c r="DRE461" s="62"/>
      <c r="DRF461" s="62"/>
      <c r="DRG461" s="62"/>
      <c r="DRH461" s="62"/>
      <c r="DRI461" s="62"/>
      <c r="DRJ461" s="62"/>
      <c r="DRK461" s="62"/>
      <c r="DRL461" s="62"/>
      <c r="DRM461" s="62"/>
      <c r="DRN461" s="62"/>
      <c r="DRO461" s="62"/>
      <c r="DRP461" s="62"/>
      <c r="DRQ461" s="62"/>
      <c r="DRR461" s="62"/>
      <c r="DRS461" s="62"/>
      <c r="DRT461" s="62"/>
      <c r="DRU461" s="62"/>
      <c r="DRV461" s="62"/>
      <c r="DRW461" s="62"/>
      <c r="DRX461" s="62"/>
      <c r="DRY461" s="62"/>
      <c r="DRZ461" s="62"/>
      <c r="DSA461" s="62"/>
      <c r="DSB461" s="62"/>
      <c r="DSC461" s="62"/>
      <c r="DSD461" s="62"/>
      <c r="DSE461" s="62"/>
      <c r="DSF461" s="62"/>
      <c r="DSG461" s="62"/>
      <c r="DSH461" s="62"/>
      <c r="DSI461" s="62"/>
      <c r="DSJ461" s="62"/>
      <c r="DSK461" s="62"/>
      <c r="DSL461" s="62"/>
      <c r="DSM461" s="62"/>
      <c r="DSN461" s="62"/>
      <c r="DSO461" s="62"/>
      <c r="DSP461" s="62"/>
      <c r="DSQ461" s="62"/>
      <c r="DSR461" s="62"/>
      <c r="DSS461" s="62"/>
      <c r="DST461" s="62"/>
      <c r="DSU461" s="62"/>
      <c r="DSV461" s="62"/>
      <c r="DSW461" s="62"/>
      <c r="DSX461" s="62"/>
      <c r="DSY461" s="62"/>
      <c r="DSZ461" s="62"/>
      <c r="DTA461" s="62"/>
      <c r="DTB461" s="62"/>
      <c r="DTC461" s="62"/>
      <c r="DTD461" s="62"/>
      <c r="DTE461" s="62"/>
      <c r="DTF461" s="62"/>
      <c r="DTG461" s="62"/>
      <c r="DTH461" s="62"/>
      <c r="DTI461" s="62"/>
      <c r="DTJ461" s="62"/>
      <c r="DTK461" s="62"/>
      <c r="DTL461" s="62"/>
      <c r="DTM461" s="62"/>
      <c r="DTN461" s="62"/>
      <c r="DTO461" s="62"/>
      <c r="DTP461" s="62"/>
      <c r="DTQ461" s="62"/>
      <c r="DTR461" s="62"/>
      <c r="DTS461" s="62"/>
      <c r="DTT461" s="62"/>
      <c r="DTU461" s="62"/>
      <c r="DTV461" s="62"/>
      <c r="DTW461" s="62"/>
      <c r="DTX461" s="62"/>
      <c r="DTY461" s="62"/>
      <c r="DTZ461" s="62"/>
      <c r="DUA461" s="62"/>
      <c r="DUB461" s="62"/>
      <c r="DUC461" s="62"/>
      <c r="DUD461" s="62"/>
      <c r="DUE461" s="62"/>
      <c r="DUF461" s="62"/>
      <c r="DUG461" s="62"/>
      <c r="DUH461" s="62"/>
      <c r="DUI461" s="62"/>
      <c r="DUJ461" s="62"/>
      <c r="DUK461" s="62"/>
      <c r="DUL461" s="62"/>
      <c r="DUM461" s="62"/>
      <c r="DUN461" s="62"/>
      <c r="DUO461" s="62"/>
      <c r="DUP461" s="62"/>
      <c r="DUQ461" s="62"/>
      <c r="DUR461" s="62"/>
      <c r="DUS461" s="62"/>
      <c r="DUT461" s="62"/>
      <c r="DUU461" s="62"/>
      <c r="DUV461" s="62"/>
      <c r="DUW461" s="62"/>
      <c r="DUX461" s="62"/>
      <c r="DUY461" s="62"/>
      <c r="DUZ461" s="62"/>
      <c r="DVA461" s="62"/>
      <c r="DVB461" s="62"/>
      <c r="DVC461" s="62"/>
      <c r="DVD461" s="62"/>
      <c r="DVE461" s="62"/>
      <c r="DVF461" s="62"/>
      <c r="DVG461" s="62"/>
      <c r="DVH461" s="62"/>
      <c r="DVI461" s="62"/>
      <c r="DVJ461" s="62"/>
      <c r="DVK461" s="62"/>
      <c r="DVL461" s="62"/>
      <c r="DVM461" s="62"/>
      <c r="DVN461" s="62"/>
      <c r="DVO461" s="62"/>
      <c r="DVP461" s="62"/>
      <c r="DVQ461" s="62"/>
      <c r="DVR461" s="62"/>
      <c r="DVS461" s="62"/>
      <c r="DVT461" s="62"/>
      <c r="DVU461" s="62"/>
      <c r="DVV461" s="62"/>
      <c r="DVW461" s="62"/>
      <c r="DVX461" s="62"/>
      <c r="DVY461" s="62"/>
      <c r="DVZ461" s="62"/>
      <c r="DWA461" s="62"/>
      <c r="DWB461" s="62"/>
      <c r="DWC461" s="62"/>
      <c r="DWD461" s="62"/>
      <c r="DWE461" s="62"/>
      <c r="DWF461" s="62"/>
      <c r="DWG461" s="62"/>
      <c r="DWH461" s="62"/>
      <c r="DWI461" s="62"/>
      <c r="DWJ461" s="62"/>
      <c r="DWK461" s="62"/>
      <c r="DWL461" s="62"/>
      <c r="DWM461" s="62"/>
      <c r="DWN461" s="62"/>
      <c r="DWO461" s="62"/>
      <c r="DWP461" s="62"/>
      <c r="DWQ461" s="62"/>
      <c r="DWR461" s="62"/>
      <c r="DWS461" s="62"/>
      <c r="DWT461" s="62"/>
      <c r="DWU461" s="62"/>
      <c r="DWV461" s="62"/>
      <c r="DWW461" s="62"/>
      <c r="DWX461" s="62"/>
      <c r="DWY461" s="62"/>
      <c r="DWZ461" s="62"/>
      <c r="DXA461" s="62"/>
      <c r="DXB461" s="62"/>
      <c r="DXC461" s="62"/>
      <c r="DXD461" s="62"/>
      <c r="DXE461" s="62"/>
      <c r="DXF461" s="62"/>
      <c r="DXG461" s="62"/>
      <c r="DXH461" s="62"/>
      <c r="DXI461" s="62"/>
      <c r="DXJ461" s="62"/>
      <c r="DXK461" s="62"/>
      <c r="DXL461" s="62"/>
      <c r="DXM461" s="62"/>
      <c r="DXN461" s="62"/>
      <c r="DXO461" s="62"/>
      <c r="DXP461" s="62"/>
      <c r="DXQ461" s="62"/>
      <c r="DXR461" s="62"/>
      <c r="DXS461" s="62"/>
      <c r="DXT461" s="62"/>
      <c r="DXU461" s="62"/>
      <c r="DXV461" s="62"/>
      <c r="DXW461" s="62"/>
      <c r="DXX461" s="62"/>
      <c r="DXY461" s="62"/>
      <c r="DXZ461" s="62"/>
      <c r="DYA461" s="62"/>
      <c r="DYB461" s="62"/>
      <c r="DYC461" s="62"/>
      <c r="DYD461" s="62"/>
      <c r="DYE461" s="62"/>
      <c r="DYF461" s="62"/>
      <c r="DYG461" s="62"/>
      <c r="DYH461" s="62"/>
      <c r="DYI461" s="62"/>
      <c r="DYJ461" s="62"/>
      <c r="DYK461" s="62"/>
      <c r="DYL461" s="62"/>
      <c r="DYM461" s="62"/>
      <c r="DYN461" s="62"/>
      <c r="DYO461" s="62"/>
      <c r="DYP461" s="62"/>
      <c r="DYQ461" s="62"/>
      <c r="DYR461" s="62"/>
      <c r="DYS461" s="62"/>
      <c r="DYT461" s="62"/>
      <c r="DYU461" s="62"/>
      <c r="DYV461" s="62"/>
      <c r="DYW461" s="62"/>
      <c r="DYX461" s="62"/>
      <c r="DYY461" s="62"/>
      <c r="DYZ461" s="62"/>
      <c r="DZA461" s="62"/>
      <c r="DZB461" s="62"/>
      <c r="DZC461" s="62"/>
      <c r="DZD461" s="62"/>
      <c r="DZE461" s="62"/>
      <c r="DZF461" s="62"/>
      <c r="DZG461" s="62"/>
      <c r="DZH461" s="62"/>
      <c r="DZI461" s="62"/>
      <c r="DZJ461" s="62"/>
      <c r="DZK461" s="62"/>
      <c r="DZL461" s="62"/>
      <c r="DZM461" s="62"/>
      <c r="DZN461" s="62"/>
      <c r="DZO461" s="62"/>
      <c r="DZP461" s="62"/>
      <c r="DZQ461" s="62"/>
      <c r="DZR461" s="62"/>
      <c r="DZS461" s="62"/>
      <c r="DZT461" s="62"/>
      <c r="DZU461" s="62"/>
      <c r="DZV461" s="62"/>
      <c r="DZW461" s="62"/>
      <c r="DZX461" s="62"/>
      <c r="DZY461" s="62"/>
      <c r="DZZ461" s="62"/>
      <c r="EAA461" s="62"/>
      <c r="EAB461" s="62"/>
      <c r="EAC461" s="62"/>
      <c r="EAD461" s="62"/>
      <c r="EAE461" s="62"/>
      <c r="EAF461" s="62"/>
      <c r="EAG461" s="62"/>
      <c r="EAH461" s="62"/>
      <c r="EAI461" s="62"/>
      <c r="EAJ461" s="62"/>
      <c r="EAK461" s="62"/>
      <c r="EAL461" s="62"/>
      <c r="EAM461" s="62"/>
      <c r="EAN461" s="62"/>
      <c r="EAO461" s="62"/>
      <c r="EAP461" s="62"/>
      <c r="EAQ461" s="62"/>
      <c r="EAR461" s="62"/>
      <c r="EAS461" s="62"/>
      <c r="EAT461" s="62"/>
      <c r="EAU461" s="62"/>
      <c r="EAV461" s="62"/>
      <c r="EAW461" s="62"/>
      <c r="EAX461" s="62"/>
      <c r="EAY461" s="62"/>
      <c r="EAZ461" s="62"/>
      <c r="EBA461" s="62"/>
      <c r="EBB461" s="62"/>
      <c r="EBC461" s="62"/>
      <c r="EBD461" s="62"/>
      <c r="EBE461" s="62"/>
      <c r="EBF461" s="62"/>
      <c r="EBG461" s="62"/>
      <c r="EBH461" s="62"/>
      <c r="EBI461" s="62"/>
      <c r="EBJ461" s="62"/>
      <c r="EBK461" s="62"/>
      <c r="EBL461" s="62"/>
      <c r="EBM461" s="62"/>
      <c r="EBN461" s="62"/>
      <c r="EBO461" s="62"/>
      <c r="EBP461" s="62"/>
      <c r="EBQ461" s="62"/>
      <c r="EBR461" s="62"/>
      <c r="EBS461" s="62"/>
      <c r="EBT461" s="62"/>
      <c r="EBU461" s="62"/>
      <c r="EBV461" s="62"/>
      <c r="EBW461" s="62"/>
      <c r="EBX461" s="62"/>
      <c r="EBY461" s="62"/>
      <c r="EBZ461" s="62"/>
      <c r="ECA461" s="62"/>
      <c r="ECB461" s="62"/>
      <c r="ECC461" s="62"/>
      <c r="ECD461" s="62"/>
      <c r="ECE461" s="62"/>
      <c r="ECF461" s="62"/>
      <c r="ECG461" s="62"/>
      <c r="ECH461" s="62"/>
      <c r="ECI461" s="62"/>
      <c r="ECJ461" s="62"/>
      <c r="ECK461" s="62"/>
      <c r="ECL461" s="62"/>
      <c r="ECM461" s="62"/>
      <c r="ECN461" s="62"/>
      <c r="ECO461" s="62"/>
      <c r="ECP461" s="62"/>
      <c r="ECQ461" s="62"/>
      <c r="ECR461" s="62"/>
      <c r="ECS461" s="62"/>
      <c r="ECT461" s="62"/>
      <c r="ECU461" s="62"/>
      <c r="ECV461" s="62"/>
      <c r="ECW461" s="62"/>
      <c r="ECX461" s="62"/>
      <c r="ECY461" s="62"/>
      <c r="ECZ461" s="62"/>
      <c r="EDA461" s="62"/>
      <c r="EDB461" s="62"/>
      <c r="EDC461" s="62"/>
      <c r="EDD461" s="62"/>
      <c r="EDE461" s="62"/>
      <c r="EDF461" s="62"/>
      <c r="EDG461" s="62"/>
      <c r="EDH461" s="62"/>
      <c r="EDI461" s="62"/>
      <c r="EDJ461" s="62"/>
      <c r="EDK461" s="62"/>
      <c r="EDL461" s="62"/>
      <c r="EDM461" s="62"/>
      <c r="EDN461" s="62"/>
      <c r="EDO461" s="62"/>
      <c r="EDP461" s="62"/>
      <c r="EDQ461" s="62"/>
      <c r="EDR461" s="62"/>
      <c r="EDS461" s="62"/>
      <c r="EDT461" s="62"/>
      <c r="EDU461" s="62"/>
      <c r="EDV461" s="62"/>
      <c r="EDW461" s="62"/>
      <c r="EDX461" s="62"/>
      <c r="EDY461" s="62"/>
      <c r="EDZ461" s="62"/>
      <c r="EEA461" s="62"/>
      <c r="EEB461" s="62"/>
      <c r="EEC461" s="62"/>
      <c r="EED461" s="62"/>
      <c r="EEE461" s="62"/>
      <c r="EEF461" s="62"/>
      <c r="EEG461" s="62"/>
      <c r="EEH461" s="62"/>
      <c r="EEI461" s="62"/>
      <c r="EEJ461" s="62"/>
      <c r="EEK461" s="62"/>
      <c r="EEL461" s="62"/>
      <c r="EEM461" s="62"/>
      <c r="EEN461" s="62"/>
      <c r="EEO461" s="62"/>
      <c r="EEP461" s="62"/>
      <c r="EEQ461" s="62"/>
      <c r="EER461" s="62"/>
      <c r="EES461" s="62"/>
      <c r="EET461" s="62"/>
      <c r="EEU461" s="62"/>
      <c r="EEV461" s="62"/>
      <c r="EEW461" s="62"/>
      <c r="EEX461" s="62"/>
      <c r="EEY461" s="62"/>
      <c r="EEZ461" s="62"/>
      <c r="EFA461" s="62"/>
      <c r="EFB461" s="62"/>
      <c r="EFC461" s="62"/>
      <c r="EFD461" s="62"/>
      <c r="EFE461" s="62"/>
      <c r="EFF461" s="62"/>
      <c r="EFG461" s="62"/>
      <c r="EFH461" s="62"/>
      <c r="EFI461" s="62"/>
      <c r="EFJ461" s="62"/>
      <c r="EFK461" s="62"/>
      <c r="EFL461" s="62"/>
      <c r="EFM461" s="62"/>
      <c r="EFN461" s="62"/>
      <c r="EFO461" s="62"/>
      <c r="EFP461" s="62"/>
      <c r="EFQ461" s="62"/>
      <c r="EFR461" s="62"/>
      <c r="EFS461" s="62"/>
      <c r="EFT461" s="62"/>
      <c r="EFU461" s="62"/>
      <c r="EFV461" s="62"/>
      <c r="EFW461" s="62"/>
      <c r="EFX461" s="62"/>
      <c r="EFY461" s="62"/>
      <c r="EFZ461" s="62"/>
      <c r="EGA461" s="62"/>
      <c r="EGB461" s="62"/>
      <c r="EGC461" s="62"/>
      <c r="EGD461" s="62"/>
      <c r="EGE461" s="62"/>
      <c r="EGF461" s="62"/>
      <c r="EGG461" s="62"/>
      <c r="EGH461" s="62"/>
      <c r="EGI461" s="62"/>
      <c r="EGJ461" s="62"/>
      <c r="EGK461" s="62"/>
      <c r="EGL461" s="62"/>
      <c r="EGM461" s="62"/>
      <c r="EGN461" s="62"/>
      <c r="EGO461" s="62"/>
      <c r="EGP461" s="62"/>
      <c r="EGQ461" s="62"/>
      <c r="EGR461" s="62"/>
      <c r="EGS461" s="62"/>
      <c r="EGT461" s="62"/>
      <c r="EGU461" s="62"/>
      <c r="EGV461" s="62"/>
      <c r="EGW461" s="62"/>
      <c r="EGX461" s="62"/>
      <c r="EGY461" s="62"/>
      <c r="EGZ461" s="62"/>
      <c r="EHA461" s="62"/>
      <c r="EHB461" s="62"/>
      <c r="EHC461" s="62"/>
      <c r="EHD461" s="62"/>
      <c r="EHE461" s="62"/>
      <c r="EHF461" s="62"/>
      <c r="EHG461" s="62"/>
      <c r="EHH461" s="62"/>
      <c r="EHI461" s="62"/>
      <c r="EHJ461" s="62"/>
      <c r="EHK461" s="62"/>
      <c r="EHL461" s="62"/>
      <c r="EHM461" s="62"/>
      <c r="EHN461" s="62"/>
      <c r="EHO461" s="62"/>
      <c r="EHP461" s="62"/>
      <c r="EHQ461" s="62"/>
      <c r="EHR461" s="62"/>
      <c r="EHS461" s="62"/>
      <c r="EHT461" s="62"/>
      <c r="EHU461" s="62"/>
      <c r="EHV461" s="62"/>
      <c r="EHW461" s="62"/>
      <c r="EHX461" s="62"/>
      <c r="EHY461" s="62"/>
      <c r="EHZ461" s="62"/>
      <c r="EIA461" s="62"/>
      <c r="EIB461" s="62"/>
      <c r="EIC461" s="62"/>
      <c r="EID461" s="62"/>
      <c r="EIE461" s="62"/>
      <c r="EIF461" s="62"/>
      <c r="EIG461" s="62"/>
      <c r="EIH461" s="62"/>
      <c r="EII461" s="62"/>
      <c r="EIJ461" s="62"/>
      <c r="EIK461" s="62"/>
      <c r="EIL461" s="62"/>
      <c r="EIM461" s="62"/>
      <c r="EIN461" s="62"/>
      <c r="EIO461" s="62"/>
      <c r="EIP461" s="62"/>
      <c r="EIQ461" s="62"/>
      <c r="EIR461" s="62"/>
      <c r="EIS461" s="62"/>
      <c r="EIT461" s="62"/>
      <c r="EIU461" s="62"/>
      <c r="EIV461" s="62"/>
      <c r="EIW461" s="62"/>
      <c r="EIX461" s="62"/>
      <c r="EIY461" s="62"/>
      <c r="EIZ461" s="62"/>
      <c r="EJA461" s="62"/>
      <c r="EJB461" s="62"/>
      <c r="EJC461" s="62"/>
      <c r="EJD461" s="62"/>
      <c r="EJE461" s="62"/>
      <c r="EJF461" s="62"/>
      <c r="EJG461" s="62"/>
      <c r="EJH461" s="62"/>
      <c r="EJI461" s="62"/>
      <c r="EJJ461" s="62"/>
      <c r="EJK461" s="62"/>
      <c r="EJL461" s="62"/>
      <c r="EJM461" s="62"/>
      <c r="EJN461" s="62"/>
      <c r="EJO461" s="62"/>
      <c r="EJP461" s="62"/>
      <c r="EJQ461" s="62"/>
      <c r="EJR461" s="62"/>
      <c r="EJS461" s="62"/>
      <c r="EJT461" s="62"/>
      <c r="EJU461" s="62"/>
      <c r="EJV461" s="62"/>
      <c r="EJW461" s="62"/>
      <c r="EJX461" s="62"/>
      <c r="EJY461" s="62"/>
      <c r="EJZ461" s="62"/>
      <c r="EKA461" s="62"/>
      <c r="EKB461" s="62"/>
      <c r="EKC461" s="62"/>
      <c r="EKD461" s="62"/>
      <c r="EKE461" s="62"/>
      <c r="EKF461" s="62"/>
      <c r="EKG461" s="62"/>
      <c r="EKH461" s="62"/>
      <c r="EKI461" s="62"/>
      <c r="EKJ461" s="62"/>
      <c r="EKK461" s="62"/>
      <c r="EKL461" s="62"/>
      <c r="EKM461" s="62"/>
      <c r="EKN461" s="62"/>
      <c r="EKO461" s="62"/>
      <c r="EKP461" s="62"/>
      <c r="EKQ461" s="62"/>
      <c r="EKR461" s="62"/>
      <c r="EKS461" s="62"/>
      <c r="EKT461" s="62"/>
      <c r="EKU461" s="62"/>
      <c r="EKV461" s="62"/>
      <c r="EKW461" s="62"/>
      <c r="EKX461" s="62"/>
      <c r="EKY461" s="62"/>
      <c r="EKZ461" s="62"/>
      <c r="ELA461" s="62"/>
      <c r="ELB461" s="62"/>
      <c r="ELC461" s="62"/>
      <c r="ELD461" s="62"/>
      <c r="ELE461" s="62"/>
      <c r="ELF461" s="62"/>
      <c r="ELG461" s="62"/>
      <c r="ELH461" s="62"/>
      <c r="ELI461" s="62"/>
      <c r="ELJ461" s="62"/>
      <c r="ELK461" s="62"/>
      <c r="ELL461" s="62"/>
      <c r="ELM461" s="62"/>
      <c r="ELN461" s="62"/>
      <c r="ELO461" s="62"/>
      <c r="ELP461" s="62"/>
      <c r="ELQ461" s="62"/>
      <c r="ELR461" s="62"/>
      <c r="ELS461" s="62"/>
      <c r="ELT461" s="62"/>
      <c r="ELU461" s="62"/>
      <c r="ELV461" s="62"/>
      <c r="ELW461" s="62"/>
      <c r="ELX461" s="62"/>
      <c r="ELY461" s="62"/>
      <c r="ELZ461" s="62"/>
      <c r="EMA461" s="62"/>
      <c r="EMB461" s="62"/>
      <c r="EMC461" s="62"/>
      <c r="EMD461" s="62"/>
      <c r="EME461" s="62"/>
      <c r="EMF461" s="62"/>
      <c r="EMG461" s="62"/>
      <c r="EMH461" s="62"/>
      <c r="EMI461" s="62"/>
      <c r="EMJ461" s="62"/>
      <c r="EMK461" s="62"/>
      <c r="EML461" s="62"/>
      <c r="EMM461" s="62"/>
      <c r="EMN461" s="62"/>
      <c r="EMO461" s="62"/>
      <c r="EMP461" s="62"/>
      <c r="EMQ461" s="62"/>
      <c r="EMR461" s="62"/>
      <c r="EMS461" s="62"/>
      <c r="EMT461" s="62"/>
      <c r="EMU461" s="62"/>
      <c r="EMV461" s="62"/>
      <c r="EMW461" s="62"/>
      <c r="EMX461" s="62"/>
      <c r="EMY461" s="62"/>
      <c r="EMZ461" s="62"/>
      <c r="ENA461" s="62"/>
      <c r="ENB461" s="62"/>
      <c r="ENC461" s="62"/>
      <c r="END461" s="62"/>
      <c r="ENE461" s="62"/>
      <c r="ENF461" s="62"/>
      <c r="ENG461" s="62"/>
      <c r="ENH461" s="62"/>
      <c r="ENI461" s="62"/>
      <c r="ENJ461" s="62"/>
      <c r="ENK461" s="62"/>
      <c r="ENL461" s="62"/>
      <c r="ENM461" s="62"/>
      <c r="ENN461" s="62"/>
      <c r="ENO461" s="62"/>
      <c r="ENP461" s="62"/>
      <c r="ENQ461" s="62"/>
      <c r="ENR461" s="62"/>
      <c r="ENS461" s="62"/>
      <c r="ENT461" s="62"/>
      <c r="ENU461" s="62"/>
      <c r="ENV461" s="62"/>
      <c r="ENW461" s="62"/>
      <c r="ENX461" s="62"/>
      <c r="ENY461" s="62"/>
      <c r="ENZ461" s="62"/>
      <c r="EOA461" s="62"/>
      <c r="EOB461" s="62"/>
      <c r="EOC461" s="62"/>
      <c r="EOD461" s="62"/>
      <c r="EOE461" s="62"/>
      <c r="EOF461" s="62"/>
      <c r="EOG461" s="62"/>
      <c r="EOH461" s="62"/>
      <c r="EOI461" s="62"/>
      <c r="EOJ461" s="62"/>
      <c r="EOK461" s="62"/>
      <c r="EOL461" s="62"/>
      <c r="EOM461" s="62"/>
      <c r="EON461" s="62"/>
      <c r="EOO461" s="62"/>
      <c r="EOP461" s="62"/>
      <c r="EOQ461" s="62"/>
      <c r="EOR461" s="62"/>
      <c r="EOS461" s="62"/>
      <c r="EOT461" s="62"/>
      <c r="EOU461" s="62"/>
      <c r="EOV461" s="62"/>
      <c r="EOW461" s="62"/>
      <c r="EOX461" s="62"/>
      <c r="EOY461" s="62"/>
      <c r="EOZ461" s="62"/>
      <c r="EPA461" s="62"/>
      <c r="EPB461" s="62"/>
      <c r="EPC461" s="62"/>
      <c r="EPD461" s="62"/>
      <c r="EPE461" s="62"/>
      <c r="EPF461" s="62"/>
      <c r="EPG461" s="62"/>
      <c r="EPH461" s="62"/>
      <c r="EPI461" s="62"/>
      <c r="EPJ461" s="62"/>
      <c r="EPK461" s="62"/>
      <c r="EPL461" s="62"/>
      <c r="EPM461" s="62"/>
      <c r="EPN461" s="62"/>
      <c r="EPO461" s="62"/>
      <c r="EPP461" s="62"/>
      <c r="EPQ461" s="62"/>
      <c r="EPR461" s="62"/>
      <c r="EPS461" s="62"/>
      <c r="EPT461" s="62"/>
      <c r="EPU461" s="62"/>
      <c r="EPV461" s="62"/>
      <c r="EPW461" s="62"/>
      <c r="EPX461" s="62"/>
      <c r="EPY461" s="62"/>
      <c r="EPZ461" s="62"/>
      <c r="EQA461" s="62"/>
      <c r="EQB461" s="62"/>
      <c r="EQC461" s="62"/>
      <c r="EQD461" s="62"/>
      <c r="EQE461" s="62"/>
      <c r="EQF461" s="62"/>
      <c r="EQG461" s="62"/>
      <c r="EQH461" s="62"/>
      <c r="EQI461" s="62"/>
      <c r="EQJ461" s="62"/>
      <c r="EQK461" s="62"/>
      <c r="EQL461" s="62"/>
      <c r="EQM461" s="62"/>
      <c r="EQN461" s="62"/>
      <c r="EQO461" s="62"/>
      <c r="EQP461" s="62"/>
      <c r="EQQ461" s="62"/>
      <c r="EQR461" s="62"/>
      <c r="EQS461" s="62"/>
      <c r="EQT461" s="62"/>
      <c r="EQU461" s="62"/>
      <c r="EQV461" s="62"/>
      <c r="EQW461" s="62"/>
      <c r="EQX461" s="62"/>
      <c r="EQY461" s="62"/>
      <c r="EQZ461" s="62"/>
      <c r="ERA461" s="62"/>
      <c r="ERB461" s="62"/>
      <c r="ERC461" s="62"/>
      <c r="ERD461" s="62"/>
      <c r="ERE461" s="62"/>
      <c r="ERF461" s="62"/>
      <c r="ERG461" s="62"/>
      <c r="ERH461" s="62"/>
      <c r="ERI461" s="62"/>
      <c r="ERJ461" s="62"/>
      <c r="ERK461" s="62"/>
      <c r="ERL461" s="62"/>
      <c r="ERM461" s="62"/>
      <c r="ERN461" s="62"/>
      <c r="ERO461" s="62"/>
      <c r="ERP461" s="62"/>
      <c r="ERQ461" s="62"/>
      <c r="ERR461" s="62"/>
      <c r="ERS461" s="62"/>
      <c r="ERT461" s="62"/>
      <c r="ERU461" s="62"/>
      <c r="ERV461" s="62"/>
      <c r="ERW461" s="62"/>
      <c r="ERX461" s="62"/>
      <c r="ERY461" s="62"/>
      <c r="ERZ461" s="62"/>
      <c r="ESA461" s="62"/>
      <c r="ESB461" s="62"/>
      <c r="ESC461" s="62"/>
      <c r="ESD461" s="62"/>
      <c r="ESE461" s="62"/>
      <c r="ESF461" s="62"/>
      <c r="ESG461" s="62"/>
      <c r="ESH461" s="62"/>
      <c r="ESI461" s="62"/>
      <c r="ESJ461" s="62"/>
      <c r="ESK461" s="62"/>
      <c r="ESL461" s="62"/>
      <c r="ESM461" s="62"/>
      <c r="ESN461" s="62"/>
      <c r="ESO461" s="62"/>
      <c r="ESP461" s="62"/>
      <c r="ESQ461" s="62"/>
      <c r="ESR461" s="62"/>
      <c r="ESS461" s="62"/>
      <c r="EST461" s="62"/>
      <c r="ESU461" s="62"/>
      <c r="ESV461" s="62"/>
      <c r="ESW461" s="62"/>
      <c r="ESX461" s="62"/>
      <c r="ESY461" s="62"/>
      <c r="ESZ461" s="62"/>
      <c r="ETA461" s="62"/>
      <c r="ETB461" s="62"/>
      <c r="ETC461" s="62"/>
      <c r="ETD461" s="62"/>
      <c r="ETE461" s="62"/>
      <c r="ETF461" s="62"/>
      <c r="ETG461" s="62"/>
      <c r="ETH461" s="62"/>
      <c r="ETI461" s="62"/>
      <c r="ETJ461" s="62"/>
      <c r="ETK461" s="62"/>
      <c r="ETL461" s="62"/>
      <c r="ETM461" s="62"/>
      <c r="ETN461" s="62"/>
      <c r="ETO461" s="62"/>
      <c r="ETP461" s="62"/>
      <c r="ETQ461" s="62"/>
      <c r="ETR461" s="62"/>
      <c r="ETS461" s="62"/>
      <c r="ETT461" s="62"/>
      <c r="ETU461" s="62"/>
      <c r="ETV461" s="62"/>
      <c r="ETW461" s="62"/>
      <c r="ETX461" s="62"/>
      <c r="ETY461" s="62"/>
      <c r="ETZ461" s="62"/>
      <c r="EUA461" s="62"/>
      <c r="EUB461" s="62"/>
      <c r="EUC461" s="62"/>
      <c r="EUD461" s="62"/>
      <c r="EUE461" s="62"/>
      <c r="EUF461" s="62"/>
      <c r="EUG461" s="62"/>
      <c r="EUH461" s="62"/>
      <c r="EUI461" s="62"/>
      <c r="EUJ461" s="62"/>
      <c r="EUK461" s="62"/>
      <c r="EUL461" s="62"/>
      <c r="EUM461" s="62"/>
      <c r="EUN461" s="62"/>
      <c r="EUO461" s="62"/>
      <c r="EUP461" s="62"/>
      <c r="EUQ461" s="62"/>
      <c r="EUR461" s="62"/>
      <c r="EUS461" s="62"/>
      <c r="EUT461" s="62"/>
      <c r="EUU461" s="62"/>
      <c r="EUV461" s="62"/>
      <c r="EUW461" s="62"/>
      <c r="EUX461" s="62"/>
      <c r="EUY461" s="62"/>
      <c r="EUZ461" s="62"/>
      <c r="EVA461" s="62"/>
      <c r="EVB461" s="62"/>
      <c r="EVC461" s="62"/>
      <c r="EVD461" s="62"/>
      <c r="EVE461" s="62"/>
      <c r="EVF461" s="62"/>
      <c r="EVG461" s="62"/>
      <c r="EVH461" s="62"/>
      <c r="EVI461" s="62"/>
      <c r="EVJ461" s="62"/>
      <c r="EVK461" s="62"/>
      <c r="EVL461" s="62"/>
      <c r="EVM461" s="62"/>
      <c r="EVN461" s="62"/>
      <c r="EVO461" s="62"/>
      <c r="EVP461" s="62"/>
      <c r="EVQ461" s="62"/>
      <c r="EVR461" s="62"/>
      <c r="EVS461" s="62"/>
      <c r="EVT461" s="62"/>
      <c r="EVU461" s="62"/>
      <c r="EVV461" s="62"/>
      <c r="EVW461" s="62"/>
      <c r="EVX461" s="62"/>
      <c r="EVY461" s="62"/>
      <c r="EVZ461" s="62"/>
      <c r="EWA461" s="62"/>
      <c r="EWB461" s="62"/>
      <c r="EWC461" s="62"/>
      <c r="EWD461" s="62"/>
      <c r="EWE461" s="62"/>
      <c r="EWF461" s="62"/>
      <c r="EWG461" s="62"/>
      <c r="EWH461" s="62"/>
      <c r="EWI461" s="62"/>
      <c r="EWJ461" s="62"/>
      <c r="EWK461" s="62"/>
      <c r="EWL461" s="62"/>
      <c r="EWM461" s="62"/>
      <c r="EWN461" s="62"/>
      <c r="EWO461" s="62"/>
      <c r="EWP461" s="62"/>
      <c r="EWQ461" s="62"/>
      <c r="EWR461" s="62"/>
      <c r="EWS461" s="62"/>
      <c r="EWT461" s="62"/>
      <c r="EWU461" s="62"/>
      <c r="EWV461" s="62"/>
      <c r="EWW461" s="62"/>
      <c r="EWX461" s="62"/>
      <c r="EWY461" s="62"/>
      <c r="EWZ461" s="62"/>
      <c r="EXA461" s="62"/>
      <c r="EXB461" s="62"/>
      <c r="EXC461" s="62"/>
      <c r="EXD461" s="62"/>
      <c r="EXE461" s="62"/>
      <c r="EXF461" s="62"/>
      <c r="EXG461" s="62"/>
      <c r="EXH461" s="62"/>
      <c r="EXI461" s="62"/>
      <c r="EXJ461" s="62"/>
      <c r="EXK461" s="62"/>
      <c r="EXL461" s="62"/>
      <c r="EXM461" s="62"/>
      <c r="EXN461" s="62"/>
      <c r="EXO461" s="62"/>
      <c r="EXP461" s="62"/>
      <c r="EXQ461" s="62"/>
      <c r="EXR461" s="62"/>
      <c r="EXS461" s="62"/>
      <c r="EXT461" s="62"/>
      <c r="EXU461" s="62"/>
      <c r="EXV461" s="62"/>
      <c r="EXW461" s="62"/>
      <c r="EXX461" s="62"/>
      <c r="EXY461" s="62"/>
      <c r="EXZ461" s="62"/>
      <c r="EYA461" s="62"/>
      <c r="EYB461" s="62"/>
      <c r="EYC461" s="62"/>
      <c r="EYD461" s="62"/>
      <c r="EYE461" s="62"/>
      <c r="EYF461" s="62"/>
      <c r="EYG461" s="62"/>
      <c r="EYH461" s="62"/>
      <c r="EYI461" s="62"/>
      <c r="EYJ461" s="62"/>
      <c r="EYK461" s="62"/>
      <c r="EYL461" s="62"/>
      <c r="EYM461" s="62"/>
      <c r="EYN461" s="62"/>
      <c r="EYO461" s="62"/>
      <c r="EYP461" s="62"/>
      <c r="EYQ461" s="62"/>
      <c r="EYR461" s="62"/>
      <c r="EYS461" s="62"/>
      <c r="EYT461" s="62"/>
      <c r="EYU461" s="62"/>
      <c r="EYV461" s="62"/>
      <c r="EYW461" s="62"/>
      <c r="EYX461" s="62"/>
      <c r="EYY461" s="62"/>
      <c r="EYZ461" s="62"/>
      <c r="EZA461" s="62"/>
      <c r="EZB461" s="62"/>
      <c r="EZC461" s="62"/>
      <c r="EZD461" s="62"/>
      <c r="EZE461" s="62"/>
      <c r="EZF461" s="62"/>
      <c r="EZG461" s="62"/>
      <c r="EZH461" s="62"/>
      <c r="EZI461" s="62"/>
      <c r="EZJ461" s="62"/>
      <c r="EZK461" s="62"/>
      <c r="EZL461" s="62"/>
      <c r="EZM461" s="62"/>
      <c r="EZN461" s="62"/>
      <c r="EZO461" s="62"/>
      <c r="EZP461" s="62"/>
      <c r="EZQ461" s="62"/>
      <c r="EZR461" s="62"/>
      <c r="EZS461" s="62"/>
      <c r="EZT461" s="62"/>
      <c r="EZU461" s="62"/>
      <c r="EZV461" s="62"/>
      <c r="EZW461" s="62"/>
      <c r="EZX461" s="62"/>
      <c r="EZY461" s="62"/>
      <c r="EZZ461" s="62"/>
      <c r="FAA461" s="62"/>
      <c r="FAB461" s="62"/>
      <c r="FAC461" s="62"/>
      <c r="FAD461" s="62"/>
      <c r="FAE461" s="62"/>
      <c r="FAF461" s="62"/>
      <c r="FAG461" s="62"/>
      <c r="FAH461" s="62"/>
      <c r="FAI461" s="62"/>
      <c r="FAJ461" s="62"/>
      <c r="FAK461" s="62"/>
      <c r="FAL461" s="62"/>
      <c r="FAM461" s="62"/>
      <c r="FAN461" s="62"/>
      <c r="FAO461" s="62"/>
      <c r="FAP461" s="62"/>
      <c r="FAQ461" s="62"/>
      <c r="FAR461" s="62"/>
      <c r="FAS461" s="62"/>
      <c r="FAT461" s="62"/>
      <c r="FAU461" s="62"/>
      <c r="FAV461" s="62"/>
      <c r="FAW461" s="62"/>
      <c r="FAX461" s="62"/>
      <c r="FAY461" s="62"/>
      <c r="FAZ461" s="62"/>
      <c r="FBA461" s="62"/>
      <c r="FBB461" s="62"/>
      <c r="FBC461" s="62"/>
      <c r="FBD461" s="62"/>
      <c r="FBE461" s="62"/>
      <c r="FBF461" s="62"/>
      <c r="FBG461" s="62"/>
      <c r="FBH461" s="62"/>
      <c r="FBI461" s="62"/>
      <c r="FBJ461" s="62"/>
      <c r="FBK461" s="62"/>
      <c r="FBL461" s="62"/>
      <c r="FBM461" s="62"/>
      <c r="FBN461" s="62"/>
      <c r="FBO461" s="62"/>
      <c r="FBP461" s="62"/>
      <c r="FBQ461" s="62"/>
      <c r="FBR461" s="62"/>
      <c r="FBS461" s="62"/>
      <c r="FBT461" s="62"/>
      <c r="FBU461" s="62"/>
      <c r="FBV461" s="62"/>
      <c r="FBW461" s="62"/>
      <c r="FBX461" s="62"/>
      <c r="FBY461" s="62"/>
      <c r="FBZ461" s="62"/>
      <c r="FCA461" s="62"/>
      <c r="FCB461" s="62"/>
      <c r="FCC461" s="62"/>
      <c r="FCD461" s="62"/>
      <c r="FCE461" s="62"/>
      <c r="FCF461" s="62"/>
      <c r="FCG461" s="62"/>
      <c r="FCH461" s="62"/>
      <c r="FCI461" s="62"/>
      <c r="FCJ461" s="62"/>
      <c r="FCK461" s="62"/>
      <c r="FCL461" s="62"/>
      <c r="FCM461" s="62"/>
      <c r="FCN461" s="62"/>
      <c r="FCO461" s="62"/>
      <c r="FCP461" s="62"/>
      <c r="FCQ461" s="62"/>
      <c r="FCR461" s="62"/>
      <c r="FCS461" s="62"/>
      <c r="FCT461" s="62"/>
      <c r="FCU461" s="62"/>
      <c r="FCV461" s="62"/>
      <c r="FCW461" s="62"/>
      <c r="FCX461" s="62"/>
      <c r="FCY461" s="62"/>
      <c r="FCZ461" s="62"/>
      <c r="FDA461" s="62"/>
      <c r="FDB461" s="62"/>
      <c r="FDC461" s="62"/>
      <c r="FDD461" s="62"/>
      <c r="FDE461" s="62"/>
      <c r="FDF461" s="62"/>
      <c r="FDG461" s="62"/>
      <c r="FDH461" s="62"/>
      <c r="FDI461" s="62"/>
      <c r="FDJ461" s="62"/>
      <c r="FDK461" s="62"/>
      <c r="FDL461" s="62"/>
      <c r="FDM461" s="62"/>
      <c r="FDN461" s="62"/>
      <c r="FDO461" s="62"/>
      <c r="FDP461" s="62"/>
      <c r="FDQ461" s="62"/>
      <c r="FDR461" s="62"/>
      <c r="FDS461" s="62"/>
      <c r="FDT461" s="62"/>
      <c r="FDU461" s="62"/>
      <c r="FDV461" s="62"/>
      <c r="FDW461" s="62"/>
      <c r="FDX461" s="62"/>
      <c r="FDY461" s="62"/>
      <c r="FDZ461" s="62"/>
      <c r="FEA461" s="62"/>
      <c r="FEB461" s="62"/>
      <c r="FEC461" s="62"/>
      <c r="FED461" s="62"/>
      <c r="FEE461" s="62"/>
      <c r="FEF461" s="62"/>
      <c r="FEG461" s="62"/>
      <c r="FEH461" s="62"/>
      <c r="FEI461" s="62"/>
      <c r="FEJ461" s="62"/>
      <c r="FEK461" s="62"/>
      <c r="FEL461" s="62"/>
      <c r="FEM461" s="62"/>
      <c r="FEN461" s="62"/>
      <c r="FEO461" s="62"/>
      <c r="FEP461" s="62"/>
      <c r="FEQ461" s="62"/>
      <c r="FER461" s="62"/>
      <c r="FES461" s="62"/>
      <c r="FET461" s="62"/>
      <c r="FEU461" s="62"/>
      <c r="FEV461" s="62"/>
      <c r="FEW461" s="62"/>
      <c r="FEX461" s="62"/>
      <c r="FEY461" s="62"/>
      <c r="FEZ461" s="62"/>
      <c r="FFA461" s="62"/>
      <c r="FFB461" s="62"/>
      <c r="FFC461" s="62"/>
      <c r="FFD461" s="62"/>
      <c r="FFE461" s="62"/>
      <c r="FFF461" s="62"/>
      <c r="FFG461" s="62"/>
      <c r="FFH461" s="62"/>
      <c r="FFI461" s="62"/>
      <c r="FFJ461" s="62"/>
      <c r="FFK461" s="62"/>
      <c r="FFL461" s="62"/>
      <c r="FFM461" s="62"/>
      <c r="FFN461" s="62"/>
      <c r="FFO461" s="62"/>
      <c r="FFP461" s="62"/>
      <c r="FFQ461" s="62"/>
      <c r="FFR461" s="62"/>
      <c r="FFS461" s="62"/>
      <c r="FFT461" s="62"/>
      <c r="FFU461" s="62"/>
      <c r="FFV461" s="62"/>
      <c r="FFW461" s="62"/>
      <c r="FFX461" s="62"/>
      <c r="FFY461" s="62"/>
      <c r="FFZ461" s="62"/>
      <c r="FGA461" s="62"/>
      <c r="FGB461" s="62"/>
      <c r="FGC461" s="62"/>
      <c r="FGD461" s="62"/>
      <c r="FGE461" s="62"/>
      <c r="FGF461" s="62"/>
      <c r="FGG461" s="62"/>
      <c r="FGH461" s="62"/>
      <c r="FGI461" s="62"/>
      <c r="FGJ461" s="62"/>
      <c r="FGK461" s="62"/>
      <c r="FGL461" s="62"/>
      <c r="FGM461" s="62"/>
      <c r="FGN461" s="62"/>
      <c r="FGO461" s="62"/>
      <c r="FGP461" s="62"/>
      <c r="FGQ461" s="62"/>
      <c r="FGR461" s="62"/>
      <c r="FGS461" s="62"/>
      <c r="FGT461" s="62"/>
      <c r="FGU461" s="62"/>
      <c r="FGV461" s="62"/>
      <c r="FGW461" s="62"/>
      <c r="FGX461" s="62"/>
      <c r="FGY461" s="62"/>
      <c r="FGZ461" s="62"/>
      <c r="FHA461" s="62"/>
      <c r="FHB461" s="62"/>
      <c r="FHC461" s="62"/>
      <c r="FHD461" s="62"/>
      <c r="FHE461" s="62"/>
      <c r="FHF461" s="62"/>
      <c r="FHG461" s="62"/>
      <c r="FHH461" s="62"/>
      <c r="FHI461" s="62"/>
      <c r="FHJ461" s="62"/>
      <c r="FHK461" s="62"/>
      <c r="FHL461" s="62"/>
      <c r="FHM461" s="62"/>
      <c r="FHN461" s="62"/>
      <c r="FHO461" s="62"/>
      <c r="FHP461" s="62"/>
      <c r="FHQ461" s="62"/>
      <c r="FHR461" s="62"/>
      <c r="FHS461" s="62"/>
      <c r="FHT461" s="62"/>
      <c r="FHU461" s="62"/>
      <c r="FHV461" s="62"/>
      <c r="FHW461" s="62"/>
      <c r="FHX461" s="62"/>
      <c r="FHY461" s="62"/>
      <c r="FHZ461" s="62"/>
      <c r="FIA461" s="62"/>
      <c r="FIB461" s="62"/>
      <c r="FIC461" s="62"/>
      <c r="FID461" s="62"/>
      <c r="FIE461" s="62"/>
      <c r="FIF461" s="62"/>
      <c r="FIG461" s="62"/>
      <c r="FIH461" s="62"/>
      <c r="FII461" s="62"/>
      <c r="FIJ461" s="62"/>
      <c r="FIK461" s="62"/>
      <c r="FIL461" s="62"/>
      <c r="FIM461" s="62"/>
      <c r="FIN461" s="62"/>
      <c r="FIO461" s="62"/>
      <c r="FIP461" s="62"/>
      <c r="FIQ461" s="62"/>
      <c r="FIR461" s="62"/>
      <c r="FIS461" s="62"/>
      <c r="FIT461" s="62"/>
      <c r="FIU461" s="62"/>
      <c r="FIV461" s="62"/>
      <c r="FIW461" s="62"/>
      <c r="FIX461" s="62"/>
      <c r="FIY461" s="62"/>
      <c r="FIZ461" s="62"/>
      <c r="FJA461" s="62"/>
      <c r="FJB461" s="62"/>
      <c r="FJC461" s="62"/>
      <c r="FJD461" s="62"/>
      <c r="FJE461" s="62"/>
      <c r="FJF461" s="62"/>
      <c r="FJG461" s="62"/>
      <c r="FJH461" s="62"/>
      <c r="FJI461" s="62"/>
      <c r="FJJ461" s="62"/>
      <c r="FJK461" s="62"/>
      <c r="FJL461" s="62"/>
      <c r="FJM461" s="62"/>
      <c r="FJN461" s="62"/>
      <c r="FJO461" s="62"/>
      <c r="FJP461" s="62"/>
      <c r="FJQ461" s="62"/>
      <c r="FJR461" s="62"/>
      <c r="FJS461" s="62"/>
      <c r="FJT461" s="62"/>
      <c r="FJU461" s="62"/>
      <c r="FJV461" s="62"/>
      <c r="FJW461" s="62"/>
      <c r="FJX461" s="62"/>
      <c r="FJY461" s="62"/>
      <c r="FJZ461" s="62"/>
      <c r="FKA461" s="62"/>
      <c r="FKB461" s="62"/>
      <c r="FKC461" s="62"/>
      <c r="FKD461" s="62"/>
      <c r="FKE461" s="62"/>
      <c r="FKF461" s="62"/>
      <c r="FKG461" s="62"/>
      <c r="FKH461" s="62"/>
      <c r="FKI461" s="62"/>
      <c r="FKJ461" s="62"/>
      <c r="FKK461" s="62"/>
      <c r="FKL461" s="62"/>
      <c r="FKM461" s="62"/>
      <c r="FKN461" s="62"/>
      <c r="FKO461" s="62"/>
      <c r="FKP461" s="62"/>
      <c r="FKQ461" s="62"/>
      <c r="FKR461" s="62"/>
      <c r="FKS461" s="62"/>
      <c r="FKT461" s="62"/>
      <c r="FKU461" s="62"/>
      <c r="FKV461" s="62"/>
      <c r="FKW461" s="62"/>
      <c r="FKX461" s="62"/>
      <c r="FKY461" s="62"/>
      <c r="FKZ461" s="62"/>
      <c r="FLA461" s="62"/>
      <c r="FLB461" s="62"/>
      <c r="FLC461" s="62"/>
      <c r="FLD461" s="62"/>
      <c r="FLE461" s="62"/>
      <c r="FLF461" s="62"/>
      <c r="FLG461" s="62"/>
      <c r="FLH461" s="62"/>
      <c r="FLI461" s="62"/>
      <c r="FLJ461" s="62"/>
      <c r="FLK461" s="62"/>
      <c r="FLL461" s="62"/>
      <c r="FLM461" s="62"/>
      <c r="FLN461" s="62"/>
      <c r="FLO461" s="62"/>
      <c r="FLP461" s="62"/>
      <c r="FLQ461" s="62"/>
      <c r="FLR461" s="62"/>
      <c r="FLS461" s="62"/>
      <c r="FLT461" s="62"/>
      <c r="FLU461" s="62"/>
      <c r="FLV461" s="62"/>
      <c r="FLW461" s="62"/>
      <c r="FLX461" s="62"/>
      <c r="FLY461" s="62"/>
      <c r="FLZ461" s="62"/>
      <c r="FMA461" s="62"/>
      <c r="FMB461" s="62"/>
      <c r="FMC461" s="62"/>
      <c r="FMD461" s="62"/>
      <c r="FME461" s="62"/>
      <c r="FMF461" s="62"/>
      <c r="FMG461" s="62"/>
      <c r="FMH461" s="62"/>
      <c r="FMI461" s="62"/>
      <c r="FMJ461" s="62"/>
      <c r="FMK461" s="62"/>
      <c r="FML461" s="62"/>
      <c r="FMM461" s="62"/>
      <c r="FMN461" s="62"/>
      <c r="FMO461" s="62"/>
      <c r="FMP461" s="62"/>
      <c r="FMQ461" s="62"/>
      <c r="FMR461" s="62"/>
      <c r="FMS461" s="62"/>
      <c r="FMT461" s="62"/>
      <c r="FMU461" s="62"/>
      <c r="FMV461" s="62"/>
      <c r="FMW461" s="62"/>
      <c r="FMX461" s="62"/>
      <c r="FMY461" s="62"/>
      <c r="FMZ461" s="62"/>
      <c r="FNA461" s="62"/>
      <c r="FNB461" s="62"/>
      <c r="FNC461" s="62"/>
      <c r="FND461" s="62"/>
      <c r="FNE461" s="62"/>
      <c r="FNF461" s="62"/>
      <c r="FNG461" s="62"/>
      <c r="FNH461" s="62"/>
      <c r="FNI461" s="62"/>
      <c r="FNJ461" s="62"/>
      <c r="FNK461" s="62"/>
      <c r="FNL461" s="62"/>
      <c r="FNM461" s="62"/>
      <c r="FNN461" s="62"/>
      <c r="FNO461" s="62"/>
      <c r="FNP461" s="62"/>
      <c r="FNQ461" s="62"/>
      <c r="FNR461" s="62"/>
      <c r="FNS461" s="62"/>
      <c r="FNT461" s="62"/>
      <c r="FNU461" s="62"/>
      <c r="FNV461" s="62"/>
      <c r="FNW461" s="62"/>
      <c r="FNX461" s="62"/>
      <c r="FNY461" s="62"/>
      <c r="FNZ461" s="62"/>
      <c r="FOA461" s="62"/>
      <c r="FOB461" s="62"/>
      <c r="FOC461" s="62"/>
      <c r="FOD461" s="62"/>
      <c r="FOE461" s="62"/>
      <c r="FOF461" s="62"/>
      <c r="FOG461" s="62"/>
      <c r="FOH461" s="62"/>
      <c r="FOI461" s="62"/>
      <c r="FOJ461" s="62"/>
      <c r="FOK461" s="62"/>
      <c r="FOL461" s="62"/>
      <c r="FOM461" s="62"/>
      <c r="FON461" s="62"/>
      <c r="FOO461" s="62"/>
      <c r="FOP461" s="62"/>
      <c r="FOQ461" s="62"/>
      <c r="FOR461" s="62"/>
      <c r="FOS461" s="62"/>
      <c r="FOT461" s="62"/>
      <c r="FOU461" s="62"/>
      <c r="FOV461" s="62"/>
      <c r="FOW461" s="62"/>
      <c r="FOX461" s="62"/>
      <c r="FOY461" s="62"/>
      <c r="FOZ461" s="62"/>
      <c r="FPA461" s="62"/>
      <c r="FPB461" s="62"/>
      <c r="FPC461" s="62"/>
      <c r="FPD461" s="62"/>
      <c r="FPE461" s="62"/>
      <c r="FPF461" s="62"/>
      <c r="FPG461" s="62"/>
      <c r="FPH461" s="62"/>
      <c r="FPI461" s="62"/>
      <c r="FPJ461" s="62"/>
      <c r="FPK461" s="62"/>
      <c r="FPL461" s="62"/>
      <c r="FPM461" s="62"/>
      <c r="FPN461" s="62"/>
      <c r="FPO461" s="62"/>
      <c r="FPP461" s="62"/>
      <c r="FPQ461" s="62"/>
      <c r="FPR461" s="62"/>
      <c r="FPS461" s="62"/>
      <c r="FPT461" s="62"/>
      <c r="FPU461" s="62"/>
      <c r="FPV461" s="62"/>
      <c r="FPW461" s="62"/>
      <c r="FPX461" s="62"/>
      <c r="FPY461" s="62"/>
      <c r="FPZ461" s="62"/>
      <c r="FQA461" s="62"/>
      <c r="FQB461" s="62"/>
      <c r="FQC461" s="62"/>
      <c r="FQD461" s="62"/>
      <c r="FQE461" s="62"/>
      <c r="FQF461" s="62"/>
      <c r="FQG461" s="62"/>
      <c r="FQH461" s="62"/>
      <c r="FQI461" s="62"/>
      <c r="FQJ461" s="62"/>
      <c r="FQK461" s="62"/>
      <c r="FQL461" s="62"/>
      <c r="FQM461" s="62"/>
      <c r="FQN461" s="62"/>
      <c r="FQO461" s="62"/>
      <c r="FQP461" s="62"/>
      <c r="FQQ461" s="62"/>
      <c r="FQR461" s="62"/>
      <c r="FQS461" s="62"/>
      <c r="FQT461" s="62"/>
      <c r="FQU461" s="62"/>
      <c r="FQV461" s="62"/>
      <c r="FQW461" s="62"/>
      <c r="FQX461" s="62"/>
      <c r="FQY461" s="62"/>
      <c r="FQZ461" s="62"/>
      <c r="FRA461" s="62"/>
      <c r="FRB461" s="62"/>
      <c r="FRC461" s="62"/>
      <c r="FRD461" s="62"/>
      <c r="FRE461" s="62"/>
      <c r="FRF461" s="62"/>
      <c r="FRG461" s="62"/>
      <c r="FRH461" s="62"/>
      <c r="FRI461" s="62"/>
      <c r="FRJ461" s="62"/>
      <c r="FRK461" s="62"/>
      <c r="FRL461" s="62"/>
      <c r="FRM461" s="62"/>
      <c r="FRN461" s="62"/>
      <c r="FRO461" s="62"/>
      <c r="FRP461" s="62"/>
      <c r="FRQ461" s="62"/>
      <c r="FRR461" s="62"/>
      <c r="FRS461" s="62"/>
      <c r="FRT461" s="62"/>
      <c r="FRU461" s="62"/>
      <c r="FRV461" s="62"/>
      <c r="FRW461" s="62"/>
      <c r="FRX461" s="62"/>
      <c r="FRY461" s="62"/>
      <c r="FRZ461" s="62"/>
      <c r="FSA461" s="62"/>
      <c r="FSB461" s="62"/>
      <c r="FSC461" s="62"/>
      <c r="FSD461" s="62"/>
      <c r="FSE461" s="62"/>
      <c r="FSF461" s="62"/>
      <c r="FSG461" s="62"/>
      <c r="FSH461" s="62"/>
      <c r="FSI461" s="62"/>
      <c r="FSJ461" s="62"/>
      <c r="FSK461" s="62"/>
      <c r="FSL461" s="62"/>
      <c r="FSM461" s="62"/>
      <c r="FSN461" s="62"/>
      <c r="FSO461" s="62"/>
      <c r="FSP461" s="62"/>
      <c r="FSQ461" s="62"/>
      <c r="FSR461" s="62"/>
      <c r="FSS461" s="62"/>
      <c r="FST461" s="62"/>
      <c r="FSU461" s="62"/>
      <c r="FSV461" s="62"/>
      <c r="FSW461" s="62"/>
      <c r="FSX461" s="62"/>
      <c r="FSY461" s="62"/>
      <c r="FSZ461" s="62"/>
      <c r="FTA461" s="62"/>
      <c r="FTB461" s="62"/>
      <c r="FTC461" s="62"/>
      <c r="FTD461" s="62"/>
      <c r="FTE461" s="62"/>
      <c r="FTF461" s="62"/>
      <c r="FTG461" s="62"/>
      <c r="FTH461" s="62"/>
      <c r="FTI461" s="62"/>
      <c r="FTJ461" s="62"/>
      <c r="FTK461" s="62"/>
      <c r="FTL461" s="62"/>
      <c r="FTM461" s="62"/>
      <c r="FTN461" s="62"/>
      <c r="FTO461" s="62"/>
      <c r="FTP461" s="62"/>
      <c r="FTQ461" s="62"/>
      <c r="FTR461" s="62"/>
      <c r="FTS461" s="62"/>
      <c r="FTT461" s="62"/>
      <c r="FTU461" s="62"/>
      <c r="FTV461" s="62"/>
      <c r="FTW461" s="62"/>
      <c r="FTX461" s="62"/>
      <c r="FTY461" s="62"/>
      <c r="FTZ461" s="62"/>
      <c r="FUA461" s="62"/>
      <c r="FUB461" s="62"/>
      <c r="FUC461" s="62"/>
      <c r="FUD461" s="62"/>
      <c r="FUE461" s="62"/>
      <c r="FUF461" s="62"/>
      <c r="FUG461" s="62"/>
      <c r="FUH461" s="62"/>
      <c r="FUI461" s="62"/>
      <c r="FUJ461" s="62"/>
      <c r="FUK461" s="62"/>
      <c r="FUL461" s="62"/>
      <c r="FUM461" s="62"/>
      <c r="FUN461" s="62"/>
      <c r="FUO461" s="62"/>
      <c r="FUP461" s="62"/>
      <c r="FUQ461" s="62"/>
      <c r="FUR461" s="62"/>
      <c r="FUS461" s="62"/>
      <c r="FUT461" s="62"/>
      <c r="FUU461" s="62"/>
      <c r="FUV461" s="62"/>
      <c r="FUW461" s="62"/>
      <c r="FUX461" s="62"/>
      <c r="FUY461" s="62"/>
      <c r="FUZ461" s="62"/>
      <c r="FVA461" s="62"/>
      <c r="FVB461" s="62"/>
      <c r="FVC461" s="62"/>
      <c r="FVD461" s="62"/>
      <c r="FVE461" s="62"/>
      <c r="FVF461" s="62"/>
      <c r="FVG461" s="62"/>
      <c r="FVH461" s="62"/>
      <c r="FVI461" s="62"/>
      <c r="FVJ461" s="62"/>
      <c r="FVK461" s="62"/>
      <c r="FVL461" s="62"/>
      <c r="FVM461" s="62"/>
      <c r="FVN461" s="62"/>
      <c r="FVO461" s="62"/>
      <c r="FVP461" s="62"/>
      <c r="FVQ461" s="62"/>
      <c r="FVR461" s="62"/>
      <c r="FVS461" s="62"/>
      <c r="FVT461" s="62"/>
      <c r="FVU461" s="62"/>
      <c r="FVV461" s="62"/>
      <c r="FVW461" s="62"/>
      <c r="FVX461" s="62"/>
      <c r="FVY461" s="62"/>
      <c r="FVZ461" s="62"/>
      <c r="FWA461" s="62"/>
      <c r="FWB461" s="62"/>
      <c r="FWC461" s="62"/>
      <c r="FWD461" s="62"/>
      <c r="FWE461" s="62"/>
      <c r="FWF461" s="62"/>
      <c r="FWG461" s="62"/>
      <c r="FWH461" s="62"/>
      <c r="FWI461" s="62"/>
      <c r="FWJ461" s="62"/>
      <c r="FWK461" s="62"/>
      <c r="FWL461" s="62"/>
      <c r="FWM461" s="62"/>
      <c r="FWN461" s="62"/>
      <c r="FWO461" s="62"/>
      <c r="FWP461" s="62"/>
      <c r="FWQ461" s="62"/>
      <c r="FWR461" s="62"/>
      <c r="FWS461" s="62"/>
      <c r="FWT461" s="62"/>
      <c r="FWU461" s="62"/>
      <c r="FWV461" s="62"/>
      <c r="FWW461" s="62"/>
      <c r="FWX461" s="62"/>
      <c r="FWY461" s="62"/>
      <c r="FWZ461" s="62"/>
      <c r="FXA461" s="62"/>
      <c r="FXB461" s="62"/>
      <c r="FXC461" s="62"/>
      <c r="FXD461" s="62"/>
      <c r="FXE461" s="62"/>
      <c r="FXF461" s="62"/>
      <c r="FXG461" s="62"/>
      <c r="FXH461" s="62"/>
      <c r="FXI461" s="62"/>
      <c r="FXJ461" s="62"/>
      <c r="FXK461" s="62"/>
      <c r="FXL461" s="62"/>
      <c r="FXM461" s="62"/>
      <c r="FXN461" s="62"/>
      <c r="FXO461" s="62"/>
      <c r="FXP461" s="62"/>
      <c r="FXQ461" s="62"/>
      <c r="FXR461" s="62"/>
      <c r="FXS461" s="62"/>
      <c r="FXT461" s="62"/>
      <c r="FXU461" s="62"/>
      <c r="FXV461" s="62"/>
      <c r="FXW461" s="62"/>
      <c r="FXX461" s="62"/>
      <c r="FXY461" s="62"/>
      <c r="FXZ461" s="62"/>
      <c r="FYA461" s="62"/>
      <c r="FYB461" s="62"/>
      <c r="FYC461" s="62"/>
      <c r="FYD461" s="62"/>
      <c r="FYE461" s="62"/>
      <c r="FYF461" s="62"/>
      <c r="FYG461" s="62"/>
      <c r="FYH461" s="62"/>
      <c r="FYI461" s="62"/>
      <c r="FYJ461" s="62"/>
      <c r="FYK461" s="62"/>
      <c r="FYL461" s="62"/>
      <c r="FYM461" s="62"/>
      <c r="FYN461" s="62"/>
      <c r="FYO461" s="62"/>
      <c r="FYP461" s="62"/>
      <c r="FYQ461" s="62"/>
      <c r="FYR461" s="62"/>
      <c r="FYS461" s="62"/>
      <c r="FYT461" s="62"/>
      <c r="FYU461" s="62"/>
      <c r="FYV461" s="62"/>
      <c r="FYW461" s="62"/>
      <c r="FYX461" s="62"/>
      <c r="FYY461" s="62"/>
      <c r="FYZ461" s="62"/>
      <c r="FZA461" s="62"/>
      <c r="FZB461" s="62"/>
      <c r="FZC461" s="62"/>
      <c r="FZD461" s="62"/>
      <c r="FZE461" s="62"/>
      <c r="FZF461" s="62"/>
      <c r="FZG461" s="62"/>
      <c r="FZH461" s="62"/>
      <c r="FZI461" s="62"/>
      <c r="FZJ461" s="62"/>
      <c r="FZK461" s="62"/>
      <c r="FZL461" s="62"/>
      <c r="FZM461" s="62"/>
      <c r="FZN461" s="62"/>
      <c r="FZO461" s="62"/>
      <c r="FZP461" s="62"/>
      <c r="FZQ461" s="62"/>
      <c r="FZR461" s="62"/>
      <c r="FZS461" s="62"/>
      <c r="FZT461" s="62"/>
      <c r="FZU461" s="62"/>
      <c r="FZV461" s="62"/>
      <c r="FZW461" s="62"/>
      <c r="FZX461" s="62"/>
      <c r="FZY461" s="62"/>
      <c r="FZZ461" s="62"/>
      <c r="GAA461" s="62"/>
      <c r="GAB461" s="62"/>
      <c r="GAC461" s="62"/>
      <c r="GAD461" s="62"/>
      <c r="GAE461" s="62"/>
      <c r="GAF461" s="62"/>
      <c r="GAG461" s="62"/>
      <c r="GAH461" s="62"/>
      <c r="GAI461" s="62"/>
      <c r="GAJ461" s="62"/>
      <c r="GAK461" s="62"/>
      <c r="GAL461" s="62"/>
      <c r="GAM461" s="62"/>
      <c r="GAN461" s="62"/>
      <c r="GAO461" s="62"/>
      <c r="GAP461" s="62"/>
      <c r="GAQ461" s="62"/>
      <c r="GAR461" s="62"/>
      <c r="GAS461" s="62"/>
      <c r="GAT461" s="62"/>
      <c r="GAU461" s="62"/>
      <c r="GAV461" s="62"/>
      <c r="GAW461" s="62"/>
      <c r="GAX461" s="62"/>
      <c r="GAY461" s="62"/>
      <c r="GAZ461" s="62"/>
      <c r="GBA461" s="62"/>
      <c r="GBB461" s="62"/>
      <c r="GBC461" s="62"/>
      <c r="GBD461" s="62"/>
      <c r="GBE461" s="62"/>
      <c r="GBF461" s="62"/>
      <c r="GBG461" s="62"/>
      <c r="GBH461" s="62"/>
      <c r="GBI461" s="62"/>
      <c r="GBJ461" s="62"/>
      <c r="GBK461" s="62"/>
      <c r="GBL461" s="62"/>
      <c r="GBM461" s="62"/>
      <c r="GBN461" s="62"/>
      <c r="GBO461" s="62"/>
      <c r="GBP461" s="62"/>
      <c r="GBQ461" s="62"/>
      <c r="GBR461" s="62"/>
      <c r="GBS461" s="62"/>
      <c r="GBT461" s="62"/>
      <c r="GBU461" s="62"/>
      <c r="GBV461" s="62"/>
      <c r="GBW461" s="62"/>
      <c r="GBX461" s="62"/>
      <c r="GBY461" s="62"/>
      <c r="GBZ461" s="62"/>
      <c r="GCA461" s="62"/>
      <c r="GCB461" s="62"/>
      <c r="GCC461" s="62"/>
      <c r="GCD461" s="62"/>
      <c r="GCE461" s="62"/>
      <c r="GCF461" s="62"/>
      <c r="GCG461" s="62"/>
      <c r="GCH461" s="62"/>
      <c r="GCI461" s="62"/>
      <c r="GCJ461" s="62"/>
      <c r="GCK461" s="62"/>
      <c r="GCL461" s="62"/>
      <c r="GCM461" s="62"/>
      <c r="GCN461" s="62"/>
      <c r="GCO461" s="62"/>
      <c r="GCP461" s="62"/>
      <c r="GCQ461" s="62"/>
      <c r="GCR461" s="62"/>
      <c r="GCS461" s="62"/>
      <c r="GCT461" s="62"/>
      <c r="GCU461" s="62"/>
      <c r="GCV461" s="62"/>
      <c r="GCW461" s="62"/>
      <c r="GCX461" s="62"/>
      <c r="GCY461" s="62"/>
      <c r="GCZ461" s="62"/>
      <c r="GDA461" s="62"/>
      <c r="GDB461" s="62"/>
      <c r="GDC461" s="62"/>
      <c r="GDD461" s="62"/>
      <c r="GDE461" s="62"/>
      <c r="GDF461" s="62"/>
      <c r="GDG461" s="62"/>
      <c r="GDH461" s="62"/>
      <c r="GDI461" s="62"/>
      <c r="GDJ461" s="62"/>
      <c r="GDK461" s="62"/>
      <c r="GDL461" s="62"/>
      <c r="GDM461" s="62"/>
      <c r="GDN461" s="62"/>
      <c r="GDO461" s="62"/>
      <c r="GDP461" s="62"/>
      <c r="GDQ461" s="62"/>
      <c r="GDR461" s="62"/>
      <c r="GDS461" s="62"/>
      <c r="GDT461" s="62"/>
      <c r="GDU461" s="62"/>
      <c r="GDV461" s="62"/>
      <c r="GDW461" s="62"/>
      <c r="GDX461" s="62"/>
      <c r="GDY461" s="62"/>
      <c r="GDZ461" s="62"/>
      <c r="GEA461" s="62"/>
      <c r="GEB461" s="62"/>
      <c r="GEC461" s="62"/>
      <c r="GED461" s="62"/>
      <c r="GEE461" s="62"/>
      <c r="GEF461" s="62"/>
      <c r="GEG461" s="62"/>
      <c r="GEH461" s="62"/>
      <c r="GEI461" s="62"/>
      <c r="GEJ461" s="62"/>
      <c r="GEK461" s="62"/>
      <c r="GEL461" s="62"/>
      <c r="GEM461" s="62"/>
      <c r="GEN461" s="62"/>
      <c r="GEO461" s="62"/>
      <c r="GEP461" s="62"/>
      <c r="GEQ461" s="62"/>
      <c r="GER461" s="62"/>
      <c r="GES461" s="62"/>
      <c r="GET461" s="62"/>
      <c r="GEU461" s="62"/>
      <c r="GEV461" s="62"/>
      <c r="GEW461" s="62"/>
      <c r="GEX461" s="62"/>
      <c r="GEY461" s="62"/>
      <c r="GEZ461" s="62"/>
      <c r="GFA461" s="62"/>
      <c r="GFB461" s="62"/>
      <c r="GFC461" s="62"/>
      <c r="GFD461" s="62"/>
      <c r="GFE461" s="62"/>
      <c r="GFF461" s="62"/>
      <c r="GFG461" s="62"/>
      <c r="GFH461" s="62"/>
      <c r="GFI461" s="62"/>
      <c r="GFJ461" s="62"/>
      <c r="GFK461" s="62"/>
      <c r="GFL461" s="62"/>
      <c r="GFM461" s="62"/>
      <c r="GFN461" s="62"/>
      <c r="GFO461" s="62"/>
      <c r="GFP461" s="62"/>
      <c r="GFQ461" s="62"/>
      <c r="GFR461" s="62"/>
      <c r="GFS461" s="62"/>
      <c r="GFT461" s="62"/>
      <c r="GFU461" s="62"/>
      <c r="GFV461" s="62"/>
      <c r="GFW461" s="62"/>
      <c r="GFX461" s="62"/>
      <c r="GFY461" s="62"/>
      <c r="GFZ461" s="62"/>
      <c r="GGA461" s="62"/>
      <c r="GGB461" s="62"/>
      <c r="GGC461" s="62"/>
      <c r="GGD461" s="62"/>
      <c r="GGE461" s="62"/>
      <c r="GGF461" s="62"/>
      <c r="GGG461" s="62"/>
      <c r="GGH461" s="62"/>
      <c r="GGI461" s="62"/>
      <c r="GGJ461" s="62"/>
      <c r="GGK461" s="62"/>
      <c r="GGL461" s="62"/>
      <c r="GGM461" s="62"/>
      <c r="GGN461" s="62"/>
      <c r="GGO461" s="62"/>
      <c r="GGP461" s="62"/>
      <c r="GGQ461" s="62"/>
      <c r="GGR461" s="62"/>
      <c r="GGS461" s="62"/>
      <c r="GGT461" s="62"/>
      <c r="GGU461" s="62"/>
      <c r="GGV461" s="62"/>
      <c r="GGW461" s="62"/>
      <c r="GGX461" s="62"/>
      <c r="GGY461" s="62"/>
      <c r="GGZ461" s="62"/>
      <c r="GHA461" s="62"/>
      <c r="GHB461" s="62"/>
      <c r="GHC461" s="62"/>
      <c r="GHD461" s="62"/>
      <c r="GHE461" s="62"/>
      <c r="GHF461" s="62"/>
      <c r="GHG461" s="62"/>
      <c r="GHH461" s="62"/>
      <c r="GHI461" s="62"/>
      <c r="GHJ461" s="62"/>
      <c r="GHK461" s="62"/>
      <c r="GHL461" s="62"/>
      <c r="GHM461" s="62"/>
      <c r="GHN461" s="62"/>
      <c r="GHO461" s="62"/>
      <c r="GHP461" s="62"/>
      <c r="GHQ461" s="62"/>
      <c r="GHR461" s="62"/>
      <c r="GHS461" s="62"/>
      <c r="GHT461" s="62"/>
      <c r="GHU461" s="62"/>
      <c r="GHV461" s="62"/>
      <c r="GHW461" s="62"/>
      <c r="GHX461" s="62"/>
      <c r="GHY461" s="62"/>
      <c r="GHZ461" s="62"/>
      <c r="GIA461" s="62"/>
      <c r="GIB461" s="62"/>
      <c r="GIC461" s="62"/>
      <c r="GID461" s="62"/>
      <c r="GIE461" s="62"/>
      <c r="GIF461" s="62"/>
      <c r="GIG461" s="62"/>
      <c r="GIH461" s="62"/>
      <c r="GII461" s="62"/>
      <c r="GIJ461" s="62"/>
      <c r="GIK461" s="62"/>
      <c r="GIL461" s="62"/>
      <c r="GIM461" s="62"/>
      <c r="GIN461" s="62"/>
      <c r="GIO461" s="62"/>
      <c r="GIP461" s="62"/>
      <c r="GIQ461" s="62"/>
      <c r="GIR461" s="62"/>
      <c r="GIS461" s="62"/>
      <c r="GIT461" s="62"/>
      <c r="GIU461" s="62"/>
      <c r="GIV461" s="62"/>
      <c r="GIW461" s="62"/>
      <c r="GIX461" s="62"/>
      <c r="GIY461" s="62"/>
      <c r="GIZ461" s="62"/>
      <c r="GJA461" s="62"/>
      <c r="GJB461" s="62"/>
      <c r="GJC461" s="62"/>
      <c r="GJD461" s="62"/>
      <c r="GJE461" s="62"/>
      <c r="GJF461" s="62"/>
      <c r="GJG461" s="62"/>
      <c r="GJH461" s="62"/>
      <c r="GJI461" s="62"/>
      <c r="GJJ461" s="62"/>
      <c r="GJK461" s="62"/>
      <c r="GJL461" s="62"/>
      <c r="GJM461" s="62"/>
      <c r="GJN461" s="62"/>
      <c r="GJO461" s="62"/>
      <c r="GJP461" s="62"/>
      <c r="GJQ461" s="62"/>
      <c r="GJR461" s="62"/>
      <c r="GJS461" s="62"/>
      <c r="GJT461" s="62"/>
      <c r="GJU461" s="62"/>
      <c r="GJV461" s="62"/>
      <c r="GJW461" s="62"/>
      <c r="GJX461" s="62"/>
      <c r="GJY461" s="62"/>
      <c r="GJZ461" s="62"/>
      <c r="GKA461" s="62"/>
      <c r="GKB461" s="62"/>
      <c r="GKC461" s="62"/>
      <c r="GKD461" s="62"/>
      <c r="GKE461" s="62"/>
      <c r="GKF461" s="62"/>
      <c r="GKG461" s="62"/>
      <c r="GKH461" s="62"/>
      <c r="GKI461" s="62"/>
      <c r="GKJ461" s="62"/>
      <c r="GKK461" s="62"/>
      <c r="GKL461" s="62"/>
      <c r="GKM461" s="62"/>
      <c r="GKN461" s="62"/>
      <c r="GKO461" s="62"/>
      <c r="GKP461" s="62"/>
      <c r="GKQ461" s="62"/>
      <c r="GKR461" s="62"/>
      <c r="GKS461" s="62"/>
      <c r="GKT461" s="62"/>
      <c r="GKU461" s="62"/>
      <c r="GKV461" s="62"/>
      <c r="GKW461" s="62"/>
      <c r="GKX461" s="62"/>
      <c r="GKY461" s="62"/>
      <c r="GKZ461" s="62"/>
      <c r="GLA461" s="62"/>
      <c r="GLB461" s="62"/>
      <c r="GLC461" s="62"/>
      <c r="GLD461" s="62"/>
      <c r="GLE461" s="62"/>
      <c r="GLF461" s="62"/>
      <c r="GLG461" s="62"/>
      <c r="GLH461" s="62"/>
      <c r="GLI461" s="62"/>
      <c r="GLJ461" s="62"/>
      <c r="GLK461" s="62"/>
      <c r="GLL461" s="62"/>
      <c r="GLM461" s="62"/>
      <c r="GLN461" s="62"/>
      <c r="GLO461" s="62"/>
      <c r="GLP461" s="62"/>
      <c r="GLQ461" s="62"/>
      <c r="GLR461" s="62"/>
      <c r="GLS461" s="62"/>
      <c r="GLT461" s="62"/>
      <c r="GLU461" s="62"/>
      <c r="GLV461" s="62"/>
      <c r="GLW461" s="62"/>
      <c r="GLX461" s="62"/>
      <c r="GLY461" s="62"/>
      <c r="GLZ461" s="62"/>
      <c r="GMA461" s="62"/>
      <c r="GMB461" s="62"/>
      <c r="GMC461" s="62"/>
      <c r="GMD461" s="62"/>
      <c r="GME461" s="62"/>
      <c r="GMF461" s="62"/>
      <c r="GMG461" s="62"/>
      <c r="GMH461" s="62"/>
      <c r="GMI461" s="62"/>
      <c r="GMJ461" s="62"/>
      <c r="GMK461" s="62"/>
      <c r="GML461" s="62"/>
      <c r="GMM461" s="62"/>
      <c r="GMN461" s="62"/>
      <c r="GMO461" s="62"/>
      <c r="GMP461" s="62"/>
      <c r="GMQ461" s="62"/>
      <c r="GMR461" s="62"/>
      <c r="GMS461" s="62"/>
      <c r="GMT461" s="62"/>
      <c r="GMU461" s="62"/>
      <c r="GMV461" s="62"/>
      <c r="GMW461" s="62"/>
      <c r="GMX461" s="62"/>
      <c r="GMY461" s="62"/>
      <c r="GMZ461" s="62"/>
      <c r="GNA461" s="62"/>
      <c r="GNB461" s="62"/>
      <c r="GNC461" s="62"/>
      <c r="GND461" s="62"/>
      <c r="GNE461" s="62"/>
      <c r="GNF461" s="62"/>
      <c r="GNG461" s="62"/>
      <c r="GNH461" s="62"/>
      <c r="GNI461" s="62"/>
      <c r="GNJ461" s="62"/>
      <c r="GNK461" s="62"/>
      <c r="GNL461" s="62"/>
      <c r="GNM461" s="62"/>
      <c r="GNN461" s="62"/>
      <c r="GNO461" s="62"/>
      <c r="GNP461" s="62"/>
      <c r="GNQ461" s="62"/>
      <c r="GNR461" s="62"/>
      <c r="GNS461" s="62"/>
      <c r="GNT461" s="62"/>
      <c r="GNU461" s="62"/>
      <c r="GNV461" s="62"/>
      <c r="GNW461" s="62"/>
      <c r="GNX461" s="62"/>
      <c r="GNY461" s="62"/>
      <c r="GNZ461" s="62"/>
      <c r="GOA461" s="62"/>
      <c r="GOB461" s="62"/>
      <c r="GOC461" s="62"/>
      <c r="GOD461" s="62"/>
      <c r="GOE461" s="62"/>
      <c r="GOF461" s="62"/>
      <c r="GOG461" s="62"/>
      <c r="GOH461" s="62"/>
      <c r="GOI461" s="62"/>
      <c r="GOJ461" s="62"/>
      <c r="GOK461" s="62"/>
      <c r="GOL461" s="62"/>
      <c r="GOM461" s="62"/>
      <c r="GON461" s="62"/>
      <c r="GOO461" s="62"/>
      <c r="GOP461" s="62"/>
      <c r="GOQ461" s="62"/>
      <c r="GOR461" s="62"/>
      <c r="GOS461" s="62"/>
      <c r="GOT461" s="62"/>
      <c r="GOU461" s="62"/>
      <c r="GOV461" s="62"/>
      <c r="GOW461" s="62"/>
      <c r="GOX461" s="62"/>
      <c r="GOY461" s="62"/>
      <c r="GOZ461" s="62"/>
      <c r="GPA461" s="62"/>
      <c r="GPB461" s="62"/>
      <c r="GPC461" s="62"/>
      <c r="GPD461" s="62"/>
      <c r="GPE461" s="62"/>
      <c r="GPF461" s="62"/>
      <c r="GPG461" s="62"/>
      <c r="GPH461" s="62"/>
      <c r="GPI461" s="62"/>
      <c r="GPJ461" s="62"/>
      <c r="GPK461" s="62"/>
      <c r="GPL461" s="62"/>
      <c r="GPM461" s="62"/>
      <c r="GPN461" s="62"/>
      <c r="GPO461" s="62"/>
      <c r="GPP461" s="62"/>
      <c r="GPQ461" s="62"/>
      <c r="GPR461" s="62"/>
      <c r="GPS461" s="62"/>
      <c r="GPT461" s="62"/>
      <c r="GPU461" s="62"/>
      <c r="GPV461" s="62"/>
      <c r="GPW461" s="62"/>
      <c r="GPX461" s="62"/>
      <c r="GPY461" s="62"/>
      <c r="GPZ461" s="62"/>
      <c r="GQA461" s="62"/>
      <c r="GQB461" s="62"/>
      <c r="GQC461" s="62"/>
      <c r="GQD461" s="62"/>
      <c r="GQE461" s="62"/>
      <c r="GQF461" s="62"/>
      <c r="GQG461" s="62"/>
      <c r="GQH461" s="62"/>
      <c r="GQI461" s="62"/>
      <c r="GQJ461" s="62"/>
      <c r="GQK461" s="62"/>
      <c r="GQL461" s="62"/>
      <c r="GQM461" s="62"/>
      <c r="GQN461" s="62"/>
      <c r="GQO461" s="62"/>
      <c r="GQP461" s="62"/>
      <c r="GQQ461" s="62"/>
      <c r="GQR461" s="62"/>
      <c r="GQS461" s="62"/>
      <c r="GQT461" s="62"/>
      <c r="GQU461" s="62"/>
      <c r="GQV461" s="62"/>
      <c r="GQW461" s="62"/>
      <c r="GQX461" s="62"/>
      <c r="GQY461" s="62"/>
      <c r="GQZ461" s="62"/>
      <c r="GRA461" s="62"/>
      <c r="GRB461" s="62"/>
      <c r="GRC461" s="62"/>
      <c r="GRD461" s="62"/>
      <c r="GRE461" s="62"/>
      <c r="GRF461" s="62"/>
      <c r="GRG461" s="62"/>
      <c r="GRH461" s="62"/>
      <c r="GRI461" s="62"/>
      <c r="GRJ461" s="62"/>
      <c r="GRK461" s="62"/>
      <c r="GRL461" s="62"/>
      <c r="GRM461" s="62"/>
      <c r="GRN461" s="62"/>
      <c r="GRO461" s="62"/>
      <c r="GRP461" s="62"/>
      <c r="GRQ461" s="62"/>
      <c r="GRR461" s="62"/>
      <c r="GRS461" s="62"/>
      <c r="GRT461" s="62"/>
      <c r="GRU461" s="62"/>
      <c r="GRV461" s="62"/>
      <c r="GRW461" s="62"/>
      <c r="GRX461" s="62"/>
      <c r="GRY461" s="62"/>
      <c r="GRZ461" s="62"/>
      <c r="GSA461" s="62"/>
      <c r="GSB461" s="62"/>
      <c r="GSC461" s="62"/>
      <c r="GSD461" s="62"/>
      <c r="GSE461" s="62"/>
      <c r="GSF461" s="62"/>
      <c r="GSG461" s="62"/>
      <c r="GSH461" s="62"/>
      <c r="GSI461" s="62"/>
      <c r="GSJ461" s="62"/>
      <c r="GSK461" s="62"/>
      <c r="GSL461" s="62"/>
      <c r="GSM461" s="62"/>
      <c r="GSN461" s="62"/>
      <c r="GSO461" s="62"/>
      <c r="GSP461" s="62"/>
      <c r="GSQ461" s="62"/>
      <c r="GSR461" s="62"/>
      <c r="GSS461" s="62"/>
      <c r="GST461" s="62"/>
      <c r="GSU461" s="62"/>
      <c r="GSV461" s="62"/>
      <c r="GSW461" s="62"/>
      <c r="GSX461" s="62"/>
      <c r="GSY461" s="62"/>
      <c r="GSZ461" s="62"/>
      <c r="GTA461" s="62"/>
      <c r="GTB461" s="62"/>
      <c r="GTC461" s="62"/>
      <c r="GTD461" s="62"/>
      <c r="GTE461" s="62"/>
      <c r="GTF461" s="62"/>
      <c r="GTG461" s="62"/>
      <c r="GTH461" s="62"/>
      <c r="GTI461" s="62"/>
      <c r="GTJ461" s="62"/>
      <c r="GTK461" s="62"/>
      <c r="GTL461" s="62"/>
      <c r="GTM461" s="62"/>
      <c r="GTN461" s="62"/>
      <c r="GTO461" s="62"/>
      <c r="GTP461" s="62"/>
      <c r="GTQ461" s="62"/>
      <c r="GTR461" s="62"/>
      <c r="GTS461" s="62"/>
      <c r="GTT461" s="62"/>
      <c r="GTU461" s="62"/>
      <c r="GTV461" s="62"/>
      <c r="GTW461" s="62"/>
      <c r="GTX461" s="62"/>
      <c r="GTY461" s="62"/>
      <c r="GTZ461" s="62"/>
      <c r="GUA461" s="62"/>
      <c r="GUB461" s="62"/>
      <c r="GUC461" s="62"/>
      <c r="GUD461" s="62"/>
      <c r="GUE461" s="62"/>
      <c r="GUF461" s="62"/>
      <c r="GUG461" s="62"/>
      <c r="GUH461" s="62"/>
      <c r="GUI461" s="62"/>
      <c r="GUJ461" s="62"/>
      <c r="GUK461" s="62"/>
      <c r="GUL461" s="62"/>
      <c r="GUM461" s="62"/>
      <c r="GUN461" s="62"/>
      <c r="GUO461" s="62"/>
      <c r="GUP461" s="62"/>
      <c r="GUQ461" s="62"/>
      <c r="GUR461" s="62"/>
      <c r="GUS461" s="62"/>
      <c r="GUT461" s="62"/>
      <c r="GUU461" s="62"/>
      <c r="GUV461" s="62"/>
      <c r="GUW461" s="62"/>
      <c r="GUX461" s="62"/>
      <c r="GUY461" s="62"/>
      <c r="GUZ461" s="62"/>
      <c r="GVA461" s="62"/>
      <c r="GVB461" s="62"/>
      <c r="GVC461" s="62"/>
      <c r="GVD461" s="62"/>
      <c r="GVE461" s="62"/>
      <c r="GVF461" s="62"/>
      <c r="GVG461" s="62"/>
      <c r="GVH461" s="62"/>
      <c r="GVI461" s="62"/>
      <c r="GVJ461" s="62"/>
      <c r="GVK461" s="62"/>
      <c r="GVL461" s="62"/>
      <c r="GVM461" s="62"/>
      <c r="GVN461" s="62"/>
      <c r="GVO461" s="62"/>
      <c r="GVP461" s="62"/>
      <c r="GVQ461" s="62"/>
      <c r="GVR461" s="62"/>
      <c r="GVS461" s="62"/>
      <c r="GVT461" s="62"/>
      <c r="GVU461" s="62"/>
      <c r="GVV461" s="62"/>
      <c r="GVW461" s="62"/>
      <c r="GVX461" s="62"/>
      <c r="GVY461" s="62"/>
      <c r="GVZ461" s="62"/>
      <c r="GWA461" s="62"/>
      <c r="GWB461" s="62"/>
      <c r="GWC461" s="62"/>
      <c r="GWD461" s="62"/>
      <c r="GWE461" s="62"/>
      <c r="GWF461" s="62"/>
      <c r="GWG461" s="62"/>
      <c r="GWH461" s="62"/>
      <c r="GWI461" s="62"/>
      <c r="GWJ461" s="62"/>
      <c r="GWK461" s="62"/>
      <c r="GWL461" s="62"/>
      <c r="GWM461" s="62"/>
      <c r="GWN461" s="62"/>
      <c r="GWO461" s="62"/>
      <c r="GWP461" s="62"/>
      <c r="GWQ461" s="62"/>
      <c r="GWR461" s="62"/>
      <c r="GWS461" s="62"/>
      <c r="GWT461" s="62"/>
      <c r="GWU461" s="62"/>
      <c r="GWV461" s="62"/>
      <c r="GWW461" s="62"/>
      <c r="GWX461" s="62"/>
      <c r="GWY461" s="62"/>
      <c r="GWZ461" s="62"/>
      <c r="GXA461" s="62"/>
      <c r="GXB461" s="62"/>
      <c r="GXC461" s="62"/>
      <c r="GXD461" s="62"/>
      <c r="GXE461" s="62"/>
      <c r="GXF461" s="62"/>
      <c r="GXG461" s="62"/>
      <c r="GXH461" s="62"/>
      <c r="GXI461" s="62"/>
      <c r="GXJ461" s="62"/>
      <c r="GXK461" s="62"/>
      <c r="GXL461" s="62"/>
      <c r="GXM461" s="62"/>
      <c r="GXN461" s="62"/>
      <c r="GXO461" s="62"/>
      <c r="GXP461" s="62"/>
      <c r="GXQ461" s="62"/>
      <c r="GXR461" s="62"/>
      <c r="GXS461" s="62"/>
      <c r="GXT461" s="62"/>
      <c r="GXU461" s="62"/>
      <c r="GXV461" s="62"/>
      <c r="GXW461" s="62"/>
      <c r="GXX461" s="62"/>
      <c r="GXY461" s="62"/>
      <c r="GXZ461" s="62"/>
      <c r="GYA461" s="62"/>
      <c r="GYB461" s="62"/>
      <c r="GYC461" s="62"/>
      <c r="GYD461" s="62"/>
      <c r="GYE461" s="62"/>
      <c r="GYF461" s="62"/>
      <c r="GYG461" s="62"/>
      <c r="GYH461" s="62"/>
      <c r="GYI461" s="62"/>
      <c r="GYJ461" s="62"/>
      <c r="GYK461" s="62"/>
      <c r="GYL461" s="62"/>
      <c r="GYM461" s="62"/>
      <c r="GYN461" s="62"/>
      <c r="GYO461" s="62"/>
      <c r="GYP461" s="62"/>
      <c r="GYQ461" s="62"/>
      <c r="GYR461" s="62"/>
      <c r="GYS461" s="62"/>
      <c r="GYT461" s="62"/>
      <c r="GYU461" s="62"/>
      <c r="GYV461" s="62"/>
      <c r="GYW461" s="62"/>
      <c r="GYX461" s="62"/>
      <c r="GYY461" s="62"/>
      <c r="GYZ461" s="62"/>
      <c r="GZA461" s="62"/>
      <c r="GZB461" s="62"/>
      <c r="GZC461" s="62"/>
      <c r="GZD461" s="62"/>
      <c r="GZE461" s="62"/>
      <c r="GZF461" s="62"/>
      <c r="GZG461" s="62"/>
      <c r="GZH461" s="62"/>
      <c r="GZI461" s="62"/>
      <c r="GZJ461" s="62"/>
      <c r="GZK461" s="62"/>
      <c r="GZL461" s="62"/>
      <c r="GZM461" s="62"/>
      <c r="GZN461" s="62"/>
      <c r="GZO461" s="62"/>
      <c r="GZP461" s="62"/>
      <c r="GZQ461" s="62"/>
      <c r="GZR461" s="62"/>
      <c r="GZS461" s="62"/>
      <c r="GZT461" s="62"/>
      <c r="GZU461" s="62"/>
      <c r="GZV461" s="62"/>
      <c r="GZW461" s="62"/>
      <c r="GZX461" s="62"/>
      <c r="GZY461" s="62"/>
      <c r="GZZ461" s="62"/>
      <c r="HAA461" s="62"/>
      <c r="HAB461" s="62"/>
      <c r="HAC461" s="62"/>
      <c r="HAD461" s="62"/>
      <c r="HAE461" s="62"/>
      <c r="HAF461" s="62"/>
      <c r="HAG461" s="62"/>
      <c r="HAH461" s="62"/>
      <c r="HAI461" s="62"/>
      <c r="HAJ461" s="62"/>
      <c r="HAK461" s="62"/>
      <c r="HAL461" s="62"/>
      <c r="HAM461" s="62"/>
      <c r="HAN461" s="62"/>
      <c r="HAO461" s="62"/>
      <c r="HAP461" s="62"/>
      <c r="HAQ461" s="62"/>
      <c r="HAR461" s="62"/>
      <c r="HAS461" s="62"/>
      <c r="HAT461" s="62"/>
      <c r="HAU461" s="62"/>
      <c r="HAV461" s="62"/>
      <c r="HAW461" s="62"/>
      <c r="HAX461" s="62"/>
      <c r="HAY461" s="62"/>
      <c r="HAZ461" s="62"/>
      <c r="HBA461" s="62"/>
      <c r="HBB461" s="62"/>
      <c r="HBC461" s="62"/>
      <c r="HBD461" s="62"/>
      <c r="HBE461" s="62"/>
      <c r="HBF461" s="62"/>
      <c r="HBG461" s="62"/>
      <c r="HBH461" s="62"/>
      <c r="HBI461" s="62"/>
      <c r="HBJ461" s="62"/>
      <c r="HBK461" s="62"/>
      <c r="HBL461" s="62"/>
      <c r="HBM461" s="62"/>
      <c r="HBN461" s="62"/>
      <c r="HBO461" s="62"/>
      <c r="HBP461" s="62"/>
      <c r="HBQ461" s="62"/>
      <c r="HBR461" s="62"/>
      <c r="HBS461" s="62"/>
      <c r="HBT461" s="62"/>
      <c r="HBU461" s="62"/>
      <c r="HBV461" s="62"/>
      <c r="HBW461" s="62"/>
      <c r="HBX461" s="62"/>
      <c r="HBY461" s="62"/>
      <c r="HBZ461" s="62"/>
      <c r="HCA461" s="62"/>
      <c r="HCB461" s="62"/>
      <c r="HCC461" s="62"/>
      <c r="HCD461" s="62"/>
      <c r="HCE461" s="62"/>
      <c r="HCF461" s="62"/>
      <c r="HCG461" s="62"/>
      <c r="HCH461" s="62"/>
      <c r="HCI461" s="62"/>
      <c r="HCJ461" s="62"/>
      <c r="HCK461" s="62"/>
      <c r="HCL461" s="62"/>
      <c r="HCM461" s="62"/>
      <c r="HCN461" s="62"/>
      <c r="HCO461" s="62"/>
      <c r="HCP461" s="62"/>
      <c r="HCQ461" s="62"/>
      <c r="HCR461" s="62"/>
      <c r="HCS461" s="62"/>
      <c r="HCT461" s="62"/>
      <c r="HCU461" s="62"/>
      <c r="HCV461" s="62"/>
      <c r="HCW461" s="62"/>
      <c r="HCX461" s="62"/>
      <c r="HCY461" s="62"/>
      <c r="HCZ461" s="62"/>
      <c r="HDA461" s="62"/>
      <c r="HDB461" s="62"/>
      <c r="HDC461" s="62"/>
      <c r="HDD461" s="62"/>
      <c r="HDE461" s="62"/>
      <c r="HDF461" s="62"/>
      <c r="HDG461" s="62"/>
      <c r="HDH461" s="62"/>
      <c r="HDI461" s="62"/>
      <c r="HDJ461" s="62"/>
      <c r="HDK461" s="62"/>
      <c r="HDL461" s="62"/>
      <c r="HDM461" s="62"/>
      <c r="HDN461" s="62"/>
      <c r="HDO461" s="62"/>
      <c r="HDP461" s="62"/>
      <c r="HDQ461" s="62"/>
      <c r="HDR461" s="62"/>
      <c r="HDS461" s="62"/>
      <c r="HDT461" s="62"/>
      <c r="HDU461" s="62"/>
      <c r="HDV461" s="62"/>
      <c r="HDW461" s="62"/>
      <c r="HDX461" s="62"/>
      <c r="HDY461" s="62"/>
      <c r="HDZ461" s="62"/>
      <c r="HEA461" s="62"/>
      <c r="HEB461" s="62"/>
      <c r="HEC461" s="62"/>
      <c r="HED461" s="62"/>
      <c r="HEE461" s="62"/>
      <c r="HEF461" s="62"/>
      <c r="HEG461" s="62"/>
      <c r="HEH461" s="62"/>
      <c r="HEI461" s="62"/>
      <c r="HEJ461" s="62"/>
      <c r="HEK461" s="62"/>
      <c r="HEL461" s="62"/>
      <c r="HEM461" s="62"/>
      <c r="HEN461" s="62"/>
      <c r="HEO461" s="62"/>
      <c r="HEP461" s="62"/>
      <c r="HEQ461" s="62"/>
      <c r="HER461" s="62"/>
      <c r="HES461" s="62"/>
      <c r="HET461" s="62"/>
      <c r="HEU461" s="62"/>
      <c r="HEV461" s="62"/>
      <c r="HEW461" s="62"/>
      <c r="HEX461" s="62"/>
      <c r="HEY461" s="62"/>
      <c r="HEZ461" s="62"/>
      <c r="HFA461" s="62"/>
      <c r="HFB461" s="62"/>
      <c r="HFC461" s="62"/>
      <c r="HFD461" s="62"/>
      <c r="HFE461" s="62"/>
      <c r="HFF461" s="62"/>
      <c r="HFG461" s="62"/>
      <c r="HFH461" s="62"/>
      <c r="HFI461" s="62"/>
      <c r="HFJ461" s="62"/>
      <c r="HFK461" s="62"/>
      <c r="HFL461" s="62"/>
      <c r="HFM461" s="62"/>
      <c r="HFN461" s="62"/>
      <c r="HFO461" s="62"/>
      <c r="HFP461" s="62"/>
      <c r="HFQ461" s="62"/>
      <c r="HFR461" s="62"/>
      <c r="HFS461" s="62"/>
      <c r="HFT461" s="62"/>
      <c r="HFU461" s="62"/>
      <c r="HFV461" s="62"/>
      <c r="HFW461" s="62"/>
      <c r="HFX461" s="62"/>
      <c r="HFY461" s="62"/>
      <c r="HFZ461" s="62"/>
      <c r="HGA461" s="62"/>
      <c r="HGB461" s="62"/>
      <c r="HGC461" s="62"/>
      <c r="HGD461" s="62"/>
      <c r="HGE461" s="62"/>
      <c r="HGF461" s="62"/>
      <c r="HGG461" s="62"/>
      <c r="HGH461" s="62"/>
      <c r="HGI461" s="62"/>
      <c r="HGJ461" s="62"/>
      <c r="HGK461" s="62"/>
      <c r="HGL461" s="62"/>
      <c r="HGM461" s="62"/>
      <c r="HGN461" s="62"/>
      <c r="HGO461" s="62"/>
      <c r="HGP461" s="62"/>
      <c r="HGQ461" s="62"/>
      <c r="HGR461" s="62"/>
      <c r="HGS461" s="62"/>
      <c r="HGT461" s="62"/>
      <c r="HGU461" s="62"/>
      <c r="HGV461" s="62"/>
      <c r="HGW461" s="62"/>
      <c r="HGX461" s="62"/>
      <c r="HGY461" s="62"/>
      <c r="HGZ461" s="62"/>
      <c r="HHA461" s="62"/>
      <c r="HHB461" s="62"/>
      <c r="HHC461" s="62"/>
      <c r="HHD461" s="62"/>
      <c r="HHE461" s="62"/>
      <c r="HHF461" s="62"/>
      <c r="HHG461" s="62"/>
      <c r="HHH461" s="62"/>
      <c r="HHI461" s="62"/>
      <c r="HHJ461" s="62"/>
      <c r="HHK461" s="62"/>
      <c r="HHL461" s="62"/>
      <c r="HHM461" s="62"/>
      <c r="HHN461" s="62"/>
      <c r="HHO461" s="62"/>
      <c r="HHP461" s="62"/>
      <c r="HHQ461" s="62"/>
      <c r="HHR461" s="62"/>
      <c r="HHS461" s="62"/>
      <c r="HHT461" s="62"/>
      <c r="HHU461" s="62"/>
      <c r="HHV461" s="62"/>
      <c r="HHW461" s="62"/>
      <c r="HHX461" s="62"/>
      <c r="HHY461" s="62"/>
      <c r="HHZ461" s="62"/>
      <c r="HIA461" s="62"/>
      <c r="HIB461" s="62"/>
      <c r="HIC461" s="62"/>
      <c r="HID461" s="62"/>
      <c r="HIE461" s="62"/>
      <c r="HIF461" s="62"/>
      <c r="HIG461" s="62"/>
      <c r="HIH461" s="62"/>
      <c r="HII461" s="62"/>
      <c r="HIJ461" s="62"/>
      <c r="HIK461" s="62"/>
      <c r="HIL461" s="62"/>
      <c r="HIM461" s="62"/>
      <c r="HIN461" s="62"/>
      <c r="HIO461" s="62"/>
      <c r="HIP461" s="62"/>
      <c r="HIQ461" s="62"/>
      <c r="HIR461" s="62"/>
      <c r="HIS461" s="62"/>
      <c r="HIT461" s="62"/>
      <c r="HIU461" s="62"/>
      <c r="HIV461" s="62"/>
      <c r="HIW461" s="62"/>
      <c r="HIX461" s="62"/>
      <c r="HIY461" s="62"/>
      <c r="HIZ461" s="62"/>
      <c r="HJA461" s="62"/>
      <c r="HJB461" s="62"/>
      <c r="HJC461" s="62"/>
      <c r="HJD461" s="62"/>
      <c r="HJE461" s="62"/>
      <c r="HJF461" s="62"/>
      <c r="HJG461" s="62"/>
      <c r="HJH461" s="62"/>
      <c r="HJI461" s="62"/>
      <c r="HJJ461" s="62"/>
      <c r="HJK461" s="62"/>
      <c r="HJL461" s="62"/>
      <c r="HJM461" s="62"/>
      <c r="HJN461" s="62"/>
      <c r="HJO461" s="62"/>
      <c r="HJP461" s="62"/>
      <c r="HJQ461" s="62"/>
      <c r="HJR461" s="62"/>
      <c r="HJS461" s="62"/>
      <c r="HJT461" s="62"/>
      <c r="HJU461" s="62"/>
      <c r="HJV461" s="62"/>
      <c r="HJW461" s="62"/>
      <c r="HJX461" s="62"/>
      <c r="HJY461" s="62"/>
      <c r="HJZ461" s="62"/>
      <c r="HKA461" s="62"/>
      <c r="HKB461" s="62"/>
      <c r="HKC461" s="62"/>
      <c r="HKD461" s="62"/>
      <c r="HKE461" s="62"/>
      <c r="HKF461" s="62"/>
      <c r="HKG461" s="62"/>
      <c r="HKH461" s="62"/>
      <c r="HKI461" s="62"/>
      <c r="HKJ461" s="62"/>
      <c r="HKK461" s="62"/>
      <c r="HKL461" s="62"/>
      <c r="HKM461" s="62"/>
      <c r="HKN461" s="62"/>
      <c r="HKO461" s="62"/>
      <c r="HKP461" s="62"/>
      <c r="HKQ461" s="62"/>
      <c r="HKR461" s="62"/>
      <c r="HKS461" s="62"/>
      <c r="HKT461" s="62"/>
      <c r="HKU461" s="62"/>
      <c r="HKV461" s="62"/>
      <c r="HKW461" s="62"/>
      <c r="HKX461" s="62"/>
      <c r="HKY461" s="62"/>
      <c r="HKZ461" s="62"/>
      <c r="HLA461" s="62"/>
      <c r="HLB461" s="62"/>
      <c r="HLC461" s="62"/>
      <c r="HLD461" s="62"/>
      <c r="HLE461" s="62"/>
      <c r="HLF461" s="62"/>
      <c r="HLG461" s="62"/>
      <c r="HLH461" s="62"/>
      <c r="HLI461" s="62"/>
      <c r="HLJ461" s="62"/>
      <c r="HLK461" s="62"/>
      <c r="HLL461" s="62"/>
      <c r="HLM461" s="62"/>
      <c r="HLN461" s="62"/>
      <c r="HLO461" s="62"/>
      <c r="HLP461" s="62"/>
      <c r="HLQ461" s="62"/>
      <c r="HLR461" s="62"/>
      <c r="HLS461" s="62"/>
      <c r="HLT461" s="62"/>
      <c r="HLU461" s="62"/>
      <c r="HLV461" s="62"/>
      <c r="HLW461" s="62"/>
      <c r="HLX461" s="62"/>
      <c r="HLY461" s="62"/>
      <c r="HLZ461" s="62"/>
      <c r="HMA461" s="62"/>
      <c r="HMB461" s="62"/>
      <c r="HMC461" s="62"/>
      <c r="HMD461" s="62"/>
      <c r="HME461" s="62"/>
      <c r="HMF461" s="62"/>
      <c r="HMG461" s="62"/>
      <c r="HMH461" s="62"/>
      <c r="HMI461" s="62"/>
      <c r="HMJ461" s="62"/>
      <c r="HMK461" s="62"/>
      <c r="HML461" s="62"/>
      <c r="HMM461" s="62"/>
      <c r="HMN461" s="62"/>
      <c r="HMO461" s="62"/>
      <c r="HMP461" s="62"/>
      <c r="HMQ461" s="62"/>
      <c r="HMR461" s="62"/>
      <c r="HMS461" s="62"/>
      <c r="HMT461" s="62"/>
      <c r="HMU461" s="62"/>
      <c r="HMV461" s="62"/>
      <c r="HMW461" s="62"/>
      <c r="HMX461" s="62"/>
      <c r="HMY461" s="62"/>
      <c r="HMZ461" s="62"/>
      <c r="HNA461" s="62"/>
      <c r="HNB461" s="62"/>
      <c r="HNC461" s="62"/>
      <c r="HND461" s="62"/>
      <c r="HNE461" s="62"/>
      <c r="HNF461" s="62"/>
      <c r="HNG461" s="62"/>
      <c r="HNH461" s="62"/>
      <c r="HNI461" s="62"/>
      <c r="HNJ461" s="62"/>
      <c r="HNK461" s="62"/>
      <c r="HNL461" s="62"/>
      <c r="HNM461" s="62"/>
      <c r="HNN461" s="62"/>
      <c r="HNO461" s="62"/>
      <c r="HNP461" s="62"/>
      <c r="HNQ461" s="62"/>
      <c r="HNR461" s="62"/>
      <c r="HNS461" s="62"/>
      <c r="HNT461" s="62"/>
      <c r="HNU461" s="62"/>
      <c r="HNV461" s="62"/>
      <c r="HNW461" s="62"/>
      <c r="HNX461" s="62"/>
      <c r="HNY461" s="62"/>
      <c r="HNZ461" s="62"/>
      <c r="HOA461" s="62"/>
      <c r="HOB461" s="62"/>
      <c r="HOC461" s="62"/>
      <c r="HOD461" s="62"/>
      <c r="HOE461" s="62"/>
      <c r="HOF461" s="62"/>
      <c r="HOG461" s="62"/>
      <c r="HOH461" s="62"/>
      <c r="HOI461" s="62"/>
      <c r="HOJ461" s="62"/>
      <c r="HOK461" s="62"/>
      <c r="HOL461" s="62"/>
      <c r="HOM461" s="62"/>
      <c r="HON461" s="62"/>
      <c r="HOO461" s="62"/>
      <c r="HOP461" s="62"/>
      <c r="HOQ461" s="62"/>
      <c r="HOR461" s="62"/>
      <c r="HOS461" s="62"/>
      <c r="HOT461" s="62"/>
      <c r="HOU461" s="62"/>
      <c r="HOV461" s="62"/>
      <c r="HOW461" s="62"/>
      <c r="HOX461" s="62"/>
      <c r="HOY461" s="62"/>
      <c r="HOZ461" s="62"/>
      <c r="HPA461" s="62"/>
      <c r="HPB461" s="62"/>
      <c r="HPC461" s="62"/>
      <c r="HPD461" s="62"/>
      <c r="HPE461" s="62"/>
      <c r="HPF461" s="62"/>
      <c r="HPG461" s="62"/>
      <c r="HPH461" s="62"/>
      <c r="HPI461" s="62"/>
      <c r="HPJ461" s="62"/>
      <c r="HPK461" s="62"/>
      <c r="HPL461" s="62"/>
      <c r="HPM461" s="62"/>
      <c r="HPN461" s="62"/>
      <c r="HPO461" s="62"/>
      <c r="HPP461" s="62"/>
      <c r="HPQ461" s="62"/>
      <c r="HPR461" s="62"/>
      <c r="HPS461" s="62"/>
      <c r="HPT461" s="62"/>
      <c r="HPU461" s="62"/>
      <c r="HPV461" s="62"/>
      <c r="HPW461" s="62"/>
      <c r="HPX461" s="62"/>
      <c r="HPY461" s="62"/>
      <c r="HPZ461" s="62"/>
      <c r="HQA461" s="62"/>
      <c r="HQB461" s="62"/>
      <c r="HQC461" s="62"/>
      <c r="HQD461" s="62"/>
      <c r="HQE461" s="62"/>
      <c r="HQF461" s="62"/>
      <c r="HQG461" s="62"/>
      <c r="HQH461" s="62"/>
      <c r="HQI461" s="62"/>
      <c r="HQJ461" s="62"/>
      <c r="HQK461" s="62"/>
      <c r="HQL461" s="62"/>
      <c r="HQM461" s="62"/>
      <c r="HQN461" s="62"/>
      <c r="HQO461" s="62"/>
      <c r="HQP461" s="62"/>
      <c r="HQQ461" s="62"/>
      <c r="HQR461" s="62"/>
      <c r="HQS461" s="62"/>
      <c r="HQT461" s="62"/>
      <c r="HQU461" s="62"/>
      <c r="HQV461" s="62"/>
      <c r="HQW461" s="62"/>
      <c r="HQX461" s="62"/>
      <c r="HQY461" s="62"/>
      <c r="HQZ461" s="62"/>
      <c r="HRA461" s="62"/>
      <c r="HRB461" s="62"/>
      <c r="HRC461" s="62"/>
      <c r="HRD461" s="62"/>
      <c r="HRE461" s="62"/>
      <c r="HRF461" s="62"/>
      <c r="HRG461" s="62"/>
      <c r="HRH461" s="62"/>
      <c r="HRI461" s="62"/>
      <c r="HRJ461" s="62"/>
      <c r="HRK461" s="62"/>
      <c r="HRL461" s="62"/>
      <c r="HRM461" s="62"/>
      <c r="HRN461" s="62"/>
      <c r="HRO461" s="62"/>
      <c r="HRP461" s="62"/>
      <c r="HRQ461" s="62"/>
      <c r="HRR461" s="62"/>
      <c r="HRS461" s="62"/>
      <c r="HRT461" s="62"/>
      <c r="HRU461" s="62"/>
      <c r="HRV461" s="62"/>
      <c r="HRW461" s="62"/>
      <c r="HRX461" s="62"/>
      <c r="HRY461" s="62"/>
      <c r="HRZ461" s="62"/>
      <c r="HSA461" s="62"/>
      <c r="HSB461" s="62"/>
      <c r="HSC461" s="62"/>
      <c r="HSD461" s="62"/>
      <c r="HSE461" s="62"/>
      <c r="HSF461" s="62"/>
      <c r="HSG461" s="62"/>
      <c r="HSH461" s="62"/>
      <c r="HSI461" s="62"/>
      <c r="HSJ461" s="62"/>
      <c r="HSK461" s="62"/>
      <c r="HSL461" s="62"/>
      <c r="HSM461" s="62"/>
      <c r="HSN461" s="62"/>
      <c r="HSO461" s="62"/>
      <c r="HSP461" s="62"/>
      <c r="HSQ461" s="62"/>
      <c r="HSR461" s="62"/>
      <c r="HSS461" s="62"/>
      <c r="HST461" s="62"/>
      <c r="HSU461" s="62"/>
      <c r="HSV461" s="62"/>
      <c r="HSW461" s="62"/>
      <c r="HSX461" s="62"/>
      <c r="HSY461" s="62"/>
      <c r="HSZ461" s="62"/>
      <c r="HTA461" s="62"/>
      <c r="HTB461" s="62"/>
      <c r="HTC461" s="62"/>
      <c r="HTD461" s="62"/>
      <c r="HTE461" s="62"/>
      <c r="HTF461" s="62"/>
      <c r="HTG461" s="62"/>
      <c r="HTH461" s="62"/>
      <c r="HTI461" s="62"/>
      <c r="HTJ461" s="62"/>
      <c r="HTK461" s="62"/>
      <c r="HTL461" s="62"/>
      <c r="HTM461" s="62"/>
      <c r="HTN461" s="62"/>
      <c r="HTO461" s="62"/>
      <c r="HTP461" s="62"/>
      <c r="HTQ461" s="62"/>
      <c r="HTR461" s="62"/>
      <c r="HTS461" s="62"/>
      <c r="HTT461" s="62"/>
      <c r="HTU461" s="62"/>
      <c r="HTV461" s="62"/>
      <c r="HTW461" s="62"/>
      <c r="HTX461" s="62"/>
      <c r="HTY461" s="62"/>
      <c r="HTZ461" s="62"/>
      <c r="HUA461" s="62"/>
      <c r="HUB461" s="62"/>
      <c r="HUC461" s="62"/>
      <c r="HUD461" s="62"/>
      <c r="HUE461" s="62"/>
      <c r="HUF461" s="62"/>
      <c r="HUG461" s="62"/>
      <c r="HUH461" s="62"/>
      <c r="HUI461" s="62"/>
      <c r="HUJ461" s="62"/>
      <c r="HUK461" s="62"/>
      <c r="HUL461" s="62"/>
      <c r="HUM461" s="62"/>
      <c r="HUN461" s="62"/>
      <c r="HUO461" s="62"/>
      <c r="HUP461" s="62"/>
      <c r="HUQ461" s="62"/>
      <c r="HUR461" s="62"/>
      <c r="HUS461" s="62"/>
      <c r="HUT461" s="62"/>
      <c r="HUU461" s="62"/>
      <c r="HUV461" s="62"/>
      <c r="HUW461" s="62"/>
      <c r="HUX461" s="62"/>
      <c r="HUY461" s="62"/>
      <c r="HUZ461" s="62"/>
      <c r="HVA461" s="62"/>
      <c r="HVB461" s="62"/>
      <c r="HVC461" s="62"/>
      <c r="HVD461" s="62"/>
      <c r="HVE461" s="62"/>
      <c r="HVF461" s="62"/>
      <c r="HVG461" s="62"/>
      <c r="HVH461" s="62"/>
      <c r="HVI461" s="62"/>
      <c r="HVJ461" s="62"/>
      <c r="HVK461" s="62"/>
      <c r="HVL461" s="62"/>
      <c r="HVM461" s="62"/>
      <c r="HVN461" s="62"/>
      <c r="HVO461" s="62"/>
      <c r="HVP461" s="62"/>
      <c r="HVQ461" s="62"/>
      <c r="HVR461" s="62"/>
      <c r="HVS461" s="62"/>
      <c r="HVT461" s="62"/>
      <c r="HVU461" s="62"/>
      <c r="HVV461" s="62"/>
      <c r="HVW461" s="62"/>
      <c r="HVX461" s="62"/>
      <c r="HVY461" s="62"/>
      <c r="HVZ461" s="62"/>
      <c r="HWA461" s="62"/>
      <c r="HWB461" s="62"/>
      <c r="HWC461" s="62"/>
      <c r="HWD461" s="62"/>
      <c r="HWE461" s="62"/>
      <c r="HWF461" s="62"/>
      <c r="HWG461" s="62"/>
      <c r="HWH461" s="62"/>
      <c r="HWI461" s="62"/>
      <c r="HWJ461" s="62"/>
      <c r="HWK461" s="62"/>
      <c r="HWL461" s="62"/>
      <c r="HWM461" s="62"/>
      <c r="HWN461" s="62"/>
      <c r="HWO461" s="62"/>
      <c r="HWP461" s="62"/>
      <c r="HWQ461" s="62"/>
      <c r="HWR461" s="62"/>
      <c r="HWS461" s="62"/>
      <c r="HWT461" s="62"/>
      <c r="HWU461" s="62"/>
      <c r="HWV461" s="62"/>
      <c r="HWW461" s="62"/>
      <c r="HWX461" s="62"/>
      <c r="HWY461" s="62"/>
      <c r="HWZ461" s="62"/>
      <c r="HXA461" s="62"/>
      <c r="HXB461" s="62"/>
      <c r="HXC461" s="62"/>
      <c r="HXD461" s="62"/>
      <c r="HXE461" s="62"/>
      <c r="HXF461" s="62"/>
      <c r="HXG461" s="62"/>
      <c r="HXH461" s="62"/>
      <c r="HXI461" s="62"/>
      <c r="HXJ461" s="62"/>
      <c r="HXK461" s="62"/>
      <c r="HXL461" s="62"/>
      <c r="HXM461" s="62"/>
      <c r="HXN461" s="62"/>
      <c r="HXO461" s="62"/>
      <c r="HXP461" s="62"/>
      <c r="HXQ461" s="62"/>
      <c r="HXR461" s="62"/>
      <c r="HXS461" s="62"/>
      <c r="HXT461" s="62"/>
      <c r="HXU461" s="62"/>
      <c r="HXV461" s="62"/>
      <c r="HXW461" s="62"/>
      <c r="HXX461" s="62"/>
      <c r="HXY461" s="62"/>
      <c r="HXZ461" s="62"/>
      <c r="HYA461" s="62"/>
      <c r="HYB461" s="62"/>
      <c r="HYC461" s="62"/>
      <c r="HYD461" s="62"/>
      <c r="HYE461" s="62"/>
      <c r="HYF461" s="62"/>
      <c r="HYG461" s="62"/>
      <c r="HYH461" s="62"/>
      <c r="HYI461" s="62"/>
      <c r="HYJ461" s="62"/>
      <c r="HYK461" s="62"/>
      <c r="HYL461" s="62"/>
      <c r="HYM461" s="62"/>
      <c r="HYN461" s="62"/>
      <c r="HYO461" s="62"/>
      <c r="HYP461" s="62"/>
      <c r="HYQ461" s="62"/>
      <c r="HYR461" s="62"/>
      <c r="HYS461" s="62"/>
      <c r="HYT461" s="62"/>
      <c r="HYU461" s="62"/>
      <c r="HYV461" s="62"/>
      <c r="HYW461" s="62"/>
      <c r="HYX461" s="62"/>
      <c r="HYY461" s="62"/>
      <c r="HYZ461" s="62"/>
      <c r="HZA461" s="62"/>
      <c r="HZB461" s="62"/>
      <c r="HZC461" s="62"/>
      <c r="HZD461" s="62"/>
      <c r="HZE461" s="62"/>
      <c r="HZF461" s="62"/>
      <c r="HZG461" s="62"/>
      <c r="HZH461" s="62"/>
      <c r="HZI461" s="62"/>
      <c r="HZJ461" s="62"/>
      <c r="HZK461" s="62"/>
      <c r="HZL461" s="62"/>
      <c r="HZM461" s="62"/>
      <c r="HZN461" s="62"/>
      <c r="HZO461" s="62"/>
      <c r="HZP461" s="62"/>
      <c r="HZQ461" s="62"/>
      <c r="HZR461" s="62"/>
      <c r="HZS461" s="62"/>
      <c r="HZT461" s="62"/>
      <c r="HZU461" s="62"/>
      <c r="HZV461" s="62"/>
      <c r="HZW461" s="62"/>
      <c r="HZX461" s="62"/>
      <c r="HZY461" s="62"/>
      <c r="HZZ461" s="62"/>
      <c r="IAA461" s="62"/>
      <c r="IAB461" s="62"/>
      <c r="IAC461" s="62"/>
      <c r="IAD461" s="62"/>
      <c r="IAE461" s="62"/>
      <c r="IAF461" s="62"/>
      <c r="IAG461" s="62"/>
      <c r="IAH461" s="62"/>
      <c r="IAI461" s="62"/>
      <c r="IAJ461" s="62"/>
      <c r="IAK461" s="62"/>
      <c r="IAL461" s="62"/>
      <c r="IAM461" s="62"/>
      <c r="IAN461" s="62"/>
      <c r="IAO461" s="62"/>
      <c r="IAP461" s="62"/>
      <c r="IAQ461" s="62"/>
      <c r="IAR461" s="62"/>
      <c r="IAS461" s="62"/>
      <c r="IAT461" s="62"/>
      <c r="IAU461" s="62"/>
      <c r="IAV461" s="62"/>
      <c r="IAW461" s="62"/>
      <c r="IAX461" s="62"/>
      <c r="IAY461" s="62"/>
      <c r="IAZ461" s="62"/>
      <c r="IBA461" s="62"/>
      <c r="IBB461" s="62"/>
      <c r="IBC461" s="62"/>
      <c r="IBD461" s="62"/>
      <c r="IBE461" s="62"/>
      <c r="IBF461" s="62"/>
      <c r="IBG461" s="62"/>
      <c r="IBH461" s="62"/>
      <c r="IBI461" s="62"/>
      <c r="IBJ461" s="62"/>
      <c r="IBK461" s="62"/>
      <c r="IBL461" s="62"/>
      <c r="IBM461" s="62"/>
      <c r="IBN461" s="62"/>
      <c r="IBO461" s="62"/>
      <c r="IBP461" s="62"/>
      <c r="IBQ461" s="62"/>
      <c r="IBR461" s="62"/>
      <c r="IBS461" s="62"/>
      <c r="IBT461" s="62"/>
      <c r="IBU461" s="62"/>
      <c r="IBV461" s="62"/>
      <c r="IBW461" s="62"/>
      <c r="IBX461" s="62"/>
      <c r="IBY461" s="62"/>
      <c r="IBZ461" s="62"/>
      <c r="ICA461" s="62"/>
      <c r="ICB461" s="62"/>
      <c r="ICC461" s="62"/>
      <c r="ICD461" s="62"/>
      <c r="ICE461" s="62"/>
      <c r="ICF461" s="62"/>
      <c r="ICG461" s="62"/>
      <c r="ICH461" s="62"/>
      <c r="ICI461" s="62"/>
      <c r="ICJ461" s="62"/>
      <c r="ICK461" s="62"/>
      <c r="ICL461" s="62"/>
      <c r="ICM461" s="62"/>
      <c r="ICN461" s="62"/>
      <c r="ICO461" s="62"/>
      <c r="ICP461" s="62"/>
      <c r="ICQ461" s="62"/>
      <c r="ICR461" s="62"/>
      <c r="ICS461" s="62"/>
      <c r="ICT461" s="62"/>
      <c r="ICU461" s="62"/>
      <c r="ICV461" s="62"/>
      <c r="ICW461" s="62"/>
      <c r="ICX461" s="62"/>
      <c r="ICY461" s="62"/>
      <c r="ICZ461" s="62"/>
      <c r="IDA461" s="62"/>
      <c r="IDB461" s="62"/>
      <c r="IDC461" s="62"/>
      <c r="IDD461" s="62"/>
      <c r="IDE461" s="62"/>
      <c r="IDF461" s="62"/>
      <c r="IDG461" s="62"/>
      <c r="IDH461" s="62"/>
      <c r="IDI461" s="62"/>
      <c r="IDJ461" s="62"/>
      <c r="IDK461" s="62"/>
      <c r="IDL461" s="62"/>
      <c r="IDM461" s="62"/>
      <c r="IDN461" s="62"/>
      <c r="IDO461" s="62"/>
      <c r="IDP461" s="62"/>
      <c r="IDQ461" s="62"/>
      <c r="IDR461" s="62"/>
      <c r="IDS461" s="62"/>
      <c r="IDT461" s="62"/>
      <c r="IDU461" s="62"/>
      <c r="IDV461" s="62"/>
      <c r="IDW461" s="62"/>
      <c r="IDX461" s="62"/>
      <c r="IDY461" s="62"/>
      <c r="IDZ461" s="62"/>
      <c r="IEA461" s="62"/>
      <c r="IEB461" s="62"/>
      <c r="IEC461" s="62"/>
      <c r="IED461" s="62"/>
      <c r="IEE461" s="62"/>
      <c r="IEF461" s="62"/>
      <c r="IEG461" s="62"/>
      <c r="IEH461" s="62"/>
      <c r="IEI461" s="62"/>
      <c r="IEJ461" s="62"/>
      <c r="IEK461" s="62"/>
      <c r="IEL461" s="62"/>
      <c r="IEM461" s="62"/>
      <c r="IEN461" s="62"/>
      <c r="IEO461" s="62"/>
      <c r="IEP461" s="62"/>
      <c r="IEQ461" s="62"/>
      <c r="IER461" s="62"/>
      <c r="IES461" s="62"/>
      <c r="IET461" s="62"/>
      <c r="IEU461" s="62"/>
      <c r="IEV461" s="62"/>
      <c r="IEW461" s="62"/>
      <c r="IEX461" s="62"/>
      <c r="IEY461" s="62"/>
      <c r="IEZ461" s="62"/>
      <c r="IFA461" s="62"/>
      <c r="IFB461" s="62"/>
      <c r="IFC461" s="62"/>
      <c r="IFD461" s="62"/>
      <c r="IFE461" s="62"/>
      <c r="IFF461" s="62"/>
      <c r="IFG461" s="62"/>
      <c r="IFH461" s="62"/>
      <c r="IFI461" s="62"/>
      <c r="IFJ461" s="62"/>
      <c r="IFK461" s="62"/>
      <c r="IFL461" s="62"/>
      <c r="IFM461" s="62"/>
      <c r="IFN461" s="62"/>
      <c r="IFO461" s="62"/>
      <c r="IFP461" s="62"/>
      <c r="IFQ461" s="62"/>
      <c r="IFR461" s="62"/>
      <c r="IFS461" s="62"/>
      <c r="IFT461" s="62"/>
      <c r="IFU461" s="62"/>
      <c r="IFV461" s="62"/>
      <c r="IFW461" s="62"/>
      <c r="IFX461" s="62"/>
      <c r="IFY461" s="62"/>
      <c r="IFZ461" s="62"/>
      <c r="IGA461" s="62"/>
      <c r="IGB461" s="62"/>
      <c r="IGC461" s="62"/>
      <c r="IGD461" s="62"/>
      <c r="IGE461" s="62"/>
      <c r="IGF461" s="62"/>
      <c r="IGG461" s="62"/>
      <c r="IGH461" s="62"/>
      <c r="IGI461" s="62"/>
      <c r="IGJ461" s="62"/>
      <c r="IGK461" s="62"/>
      <c r="IGL461" s="62"/>
      <c r="IGM461" s="62"/>
      <c r="IGN461" s="62"/>
      <c r="IGO461" s="62"/>
      <c r="IGP461" s="62"/>
      <c r="IGQ461" s="62"/>
      <c r="IGR461" s="62"/>
      <c r="IGS461" s="62"/>
      <c r="IGT461" s="62"/>
      <c r="IGU461" s="62"/>
      <c r="IGV461" s="62"/>
      <c r="IGW461" s="62"/>
      <c r="IGX461" s="62"/>
      <c r="IGY461" s="62"/>
      <c r="IGZ461" s="62"/>
      <c r="IHA461" s="62"/>
      <c r="IHB461" s="62"/>
      <c r="IHC461" s="62"/>
      <c r="IHD461" s="62"/>
      <c r="IHE461" s="62"/>
      <c r="IHF461" s="62"/>
      <c r="IHG461" s="62"/>
      <c r="IHH461" s="62"/>
      <c r="IHI461" s="62"/>
      <c r="IHJ461" s="62"/>
      <c r="IHK461" s="62"/>
      <c r="IHL461" s="62"/>
      <c r="IHM461" s="62"/>
      <c r="IHN461" s="62"/>
      <c r="IHO461" s="62"/>
      <c r="IHP461" s="62"/>
      <c r="IHQ461" s="62"/>
      <c r="IHR461" s="62"/>
      <c r="IHS461" s="62"/>
      <c r="IHT461" s="62"/>
      <c r="IHU461" s="62"/>
      <c r="IHV461" s="62"/>
      <c r="IHW461" s="62"/>
      <c r="IHX461" s="62"/>
      <c r="IHY461" s="62"/>
      <c r="IHZ461" s="62"/>
      <c r="IIA461" s="62"/>
      <c r="IIB461" s="62"/>
      <c r="IIC461" s="62"/>
      <c r="IID461" s="62"/>
      <c r="IIE461" s="62"/>
      <c r="IIF461" s="62"/>
      <c r="IIG461" s="62"/>
      <c r="IIH461" s="62"/>
      <c r="III461" s="62"/>
      <c r="IIJ461" s="62"/>
      <c r="IIK461" s="62"/>
      <c r="IIL461" s="62"/>
      <c r="IIM461" s="62"/>
      <c r="IIN461" s="62"/>
      <c r="IIO461" s="62"/>
      <c r="IIP461" s="62"/>
      <c r="IIQ461" s="62"/>
      <c r="IIR461" s="62"/>
      <c r="IIS461" s="62"/>
      <c r="IIT461" s="62"/>
      <c r="IIU461" s="62"/>
      <c r="IIV461" s="62"/>
      <c r="IIW461" s="62"/>
      <c r="IIX461" s="62"/>
      <c r="IIY461" s="62"/>
      <c r="IIZ461" s="62"/>
      <c r="IJA461" s="62"/>
      <c r="IJB461" s="62"/>
      <c r="IJC461" s="62"/>
      <c r="IJD461" s="62"/>
      <c r="IJE461" s="62"/>
      <c r="IJF461" s="62"/>
      <c r="IJG461" s="62"/>
      <c r="IJH461" s="62"/>
      <c r="IJI461" s="62"/>
      <c r="IJJ461" s="62"/>
      <c r="IJK461" s="62"/>
      <c r="IJL461" s="62"/>
      <c r="IJM461" s="62"/>
      <c r="IJN461" s="62"/>
      <c r="IJO461" s="62"/>
      <c r="IJP461" s="62"/>
      <c r="IJQ461" s="62"/>
      <c r="IJR461" s="62"/>
      <c r="IJS461" s="62"/>
      <c r="IJT461" s="62"/>
      <c r="IJU461" s="62"/>
      <c r="IJV461" s="62"/>
      <c r="IJW461" s="62"/>
      <c r="IJX461" s="62"/>
      <c r="IJY461" s="62"/>
      <c r="IJZ461" s="62"/>
      <c r="IKA461" s="62"/>
      <c r="IKB461" s="62"/>
      <c r="IKC461" s="62"/>
      <c r="IKD461" s="62"/>
      <c r="IKE461" s="62"/>
      <c r="IKF461" s="62"/>
      <c r="IKG461" s="62"/>
      <c r="IKH461" s="62"/>
      <c r="IKI461" s="62"/>
      <c r="IKJ461" s="62"/>
      <c r="IKK461" s="62"/>
      <c r="IKL461" s="62"/>
      <c r="IKM461" s="62"/>
      <c r="IKN461" s="62"/>
      <c r="IKO461" s="62"/>
      <c r="IKP461" s="62"/>
      <c r="IKQ461" s="62"/>
      <c r="IKR461" s="62"/>
      <c r="IKS461" s="62"/>
      <c r="IKT461" s="62"/>
      <c r="IKU461" s="62"/>
      <c r="IKV461" s="62"/>
      <c r="IKW461" s="62"/>
      <c r="IKX461" s="62"/>
      <c r="IKY461" s="62"/>
      <c r="IKZ461" s="62"/>
      <c r="ILA461" s="62"/>
      <c r="ILB461" s="62"/>
      <c r="ILC461" s="62"/>
      <c r="ILD461" s="62"/>
      <c r="ILE461" s="62"/>
      <c r="ILF461" s="62"/>
      <c r="ILG461" s="62"/>
      <c r="ILH461" s="62"/>
      <c r="ILI461" s="62"/>
      <c r="ILJ461" s="62"/>
      <c r="ILK461" s="62"/>
      <c r="ILL461" s="62"/>
      <c r="ILM461" s="62"/>
      <c r="ILN461" s="62"/>
      <c r="ILO461" s="62"/>
      <c r="ILP461" s="62"/>
      <c r="ILQ461" s="62"/>
      <c r="ILR461" s="62"/>
      <c r="ILS461" s="62"/>
      <c r="ILT461" s="62"/>
      <c r="ILU461" s="62"/>
      <c r="ILV461" s="62"/>
      <c r="ILW461" s="62"/>
      <c r="ILX461" s="62"/>
      <c r="ILY461" s="62"/>
      <c r="ILZ461" s="62"/>
      <c r="IMA461" s="62"/>
      <c r="IMB461" s="62"/>
      <c r="IMC461" s="62"/>
      <c r="IMD461" s="62"/>
      <c r="IME461" s="62"/>
      <c r="IMF461" s="62"/>
      <c r="IMG461" s="62"/>
      <c r="IMH461" s="62"/>
      <c r="IMI461" s="62"/>
      <c r="IMJ461" s="62"/>
      <c r="IMK461" s="62"/>
      <c r="IML461" s="62"/>
      <c r="IMM461" s="62"/>
      <c r="IMN461" s="62"/>
      <c r="IMO461" s="62"/>
      <c r="IMP461" s="62"/>
      <c r="IMQ461" s="62"/>
      <c r="IMR461" s="62"/>
      <c r="IMS461" s="62"/>
      <c r="IMT461" s="62"/>
      <c r="IMU461" s="62"/>
      <c r="IMV461" s="62"/>
      <c r="IMW461" s="62"/>
      <c r="IMX461" s="62"/>
      <c r="IMY461" s="62"/>
      <c r="IMZ461" s="62"/>
      <c r="INA461" s="62"/>
      <c r="INB461" s="62"/>
      <c r="INC461" s="62"/>
      <c r="IND461" s="62"/>
      <c r="INE461" s="62"/>
      <c r="INF461" s="62"/>
      <c r="ING461" s="62"/>
      <c r="INH461" s="62"/>
      <c r="INI461" s="62"/>
      <c r="INJ461" s="62"/>
      <c r="INK461" s="62"/>
      <c r="INL461" s="62"/>
      <c r="INM461" s="62"/>
      <c r="INN461" s="62"/>
      <c r="INO461" s="62"/>
      <c r="INP461" s="62"/>
      <c r="INQ461" s="62"/>
      <c r="INR461" s="62"/>
      <c r="INS461" s="62"/>
      <c r="INT461" s="62"/>
      <c r="INU461" s="62"/>
      <c r="INV461" s="62"/>
      <c r="INW461" s="62"/>
      <c r="INX461" s="62"/>
      <c r="INY461" s="62"/>
      <c r="INZ461" s="62"/>
      <c r="IOA461" s="62"/>
      <c r="IOB461" s="62"/>
      <c r="IOC461" s="62"/>
      <c r="IOD461" s="62"/>
      <c r="IOE461" s="62"/>
      <c r="IOF461" s="62"/>
      <c r="IOG461" s="62"/>
      <c r="IOH461" s="62"/>
      <c r="IOI461" s="62"/>
      <c r="IOJ461" s="62"/>
      <c r="IOK461" s="62"/>
      <c r="IOL461" s="62"/>
      <c r="IOM461" s="62"/>
      <c r="ION461" s="62"/>
      <c r="IOO461" s="62"/>
      <c r="IOP461" s="62"/>
      <c r="IOQ461" s="62"/>
      <c r="IOR461" s="62"/>
      <c r="IOS461" s="62"/>
      <c r="IOT461" s="62"/>
      <c r="IOU461" s="62"/>
      <c r="IOV461" s="62"/>
      <c r="IOW461" s="62"/>
      <c r="IOX461" s="62"/>
      <c r="IOY461" s="62"/>
      <c r="IOZ461" s="62"/>
      <c r="IPA461" s="62"/>
      <c r="IPB461" s="62"/>
      <c r="IPC461" s="62"/>
      <c r="IPD461" s="62"/>
      <c r="IPE461" s="62"/>
      <c r="IPF461" s="62"/>
      <c r="IPG461" s="62"/>
      <c r="IPH461" s="62"/>
      <c r="IPI461" s="62"/>
      <c r="IPJ461" s="62"/>
      <c r="IPK461" s="62"/>
      <c r="IPL461" s="62"/>
      <c r="IPM461" s="62"/>
      <c r="IPN461" s="62"/>
      <c r="IPO461" s="62"/>
      <c r="IPP461" s="62"/>
      <c r="IPQ461" s="62"/>
      <c r="IPR461" s="62"/>
      <c r="IPS461" s="62"/>
      <c r="IPT461" s="62"/>
      <c r="IPU461" s="62"/>
      <c r="IPV461" s="62"/>
      <c r="IPW461" s="62"/>
      <c r="IPX461" s="62"/>
      <c r="IPY461" s="62"/>
      <c r="IPZ461" s="62"/>
      <c r="IQA461" s="62"/>
      <c r="IQB461" s="62"/>
      <c r="IQC461" s="62"/>
      <c r="IQD461" s="62"/>
      <c r="IQE461" s="62"/>
      <c r="IQF461" s="62"/>
      <c r="IQG461" s="62"/>
      <c r="IQH461" s="62"/>
      <c r="IQI461" s="62"/>
      <c r="IQJ461" s="62"/>
      <c r="IQK461" s="62"/>
      <c r="IQL461" s="62"/>
      <c r="IQM461" s="62"/>
      <c r="IQN461" s="62"/>
      <c r="IQO461" s="62"/>
      <c r="IQP461" s="62"/>
      <c r="IQQ461" s="62"/>
      <c r="IQR461" s="62"/>
      <c r="IQS461" s="62"/>
      <c r="IQT461" s="62"/>
      <c r="IQU461" s="62"/>
      <c r="IQV461" s="62"/>
      <c r="IQW461" s="62"/>
      <c r="IQX461" s="62"/>
      <c r="IQY461" s="62"/>
      <c r="IQZ461" s="62"/>
      <c r="IRA461" s="62"/>
      <c r="IRB461" s="62"/>
      <c r="IRC461" s="62"/>
      <c r="IRD461" s="62"/>
      <c r="IRE461" s="62"/>
      <c r="IRF461" s="62"/>
      <c r="IRG461" s="62"/>
      <c r="IRH461" s="62"/>
      <c r="IRI461" s="62"/>
      <c r="IRJ461" s="62"/>
      <c r="IRK461" s="62"/>
      <c r="IRL461" s="62"/>
      <c r="IRM461" s="62"/>
      <c r="IRN461" s="62"/>
      <c r="IRO461" s="62"/>
      <c r="IRP461" s="62"/>
      <c r="IRQ461" s="62"/>
      <c r="IRR461" s="62"/>
      <c r="IRS461" s="62"/>
      <c r="IRT461" s="62"/>
      <c r="IRU461" s="62"/>
      <c r="IRV461" s="62"/>
      <c r="IRW461" s="62"/>
      <c r="IRX461" s="62"/>
      <c r="IRY461" s="62"/>
      <c r="IRZ461" s="62"/>
      <c r="ISA461" s="62"/>
      <c r="ISB461" s="62"/>
      <c r="ISC461" s="62"/>
      <c r="ISD461" s="62"/>
      <c r="ISE461" s="62"/>
      <c r="ISF461" s="62"/>
      <c r="ISG461" s="62"/>
      <c r="ISH461" s="62"/>
      <c r="ISI461" s="62"/>
      <c r="ISJ461" s="62"/>
      <c r="ISK461" s="62"/>
      <c r="ISL461" s="62"/>
      <c r="ISM461" s="62"/>
      <c r="ISN461" s="62"/>
      <c r="ISO461" s="62"/>
      <c r="ISP461" s="62"/>
      <c r="ISQ461" s="62"/>
      <c r="ISR461" s="62"/>
      <c r="ISS461" s="62"/>
      <c r="IST461" s="62"/>
      <c r="ISU461" s="62"/>
      <c r="ISV461" s="62"/>
      <c r="ISW461" s="62"/>
      <c r="ISX461" s="62"/>
      <c r="ISY461" s="62"/>
      <c r="ISZ461" s="62"/>
      <c r="ITA461" s="62"/>
      <c r="ITB461" s="62"/>
      <c r="ITC461" s="62"/>
      <c r="ITD461" s="62"/>
      <c r="ITE461" s="62"/>
      <c r="ITF461" s="62"/>
      <c r="ITG461" s="62"/>
      <c r="ITH461" s="62"/>
      <c r="ITI461" s="62"/>
      <c r="ITJ461" s="62"/>
      <c r="ITK461" s="62"/>
      <c r="ITL461" s="62"/>
      <c r="ITM461" s="62"/>
      <c r="ITN461" s="62"/>
      <c r="ITO461" s="62"/>
      <c r="ITP461" s="62"/>
      <c r="ITQ461" s="62"/>
      <c r="ITR461" s="62"/>
      <c r="ITS461" s="62"/>
      <c r="ITT461" s="62"/>
      <c r="ITU461" s="62"/>
      <c r="ITV461" s="62"/>
      <c r="ITW461" s="62"/>
      <c r="ITX461" s="62"/>
      <c r="ITY461" s="62"/>
      <c r="ITZ461" s="62"/>
      <c r="IUA461" s="62"/>
      <c r="IUB461" s="62"/>
      <c r="IUC461" s="62"/>
      <c r="IUD461" s="62"/>
      <c r="IUE461" s="62"/>
      <c r="IUF461" s="62"/>
      <c r="IUG461" s="62"/>
      <c r="IUH461" s="62"/>
      <c r="IUI461" s="62"/>
      <c r="IUJ461" s="62"/>
      <c r="IUK461" s="62"/>
      <c r="IUL461" s="62"/>
      <c r="IUM461" s="62"/>
      <c r="IUN461" s="62"/>
      <c r="IUO461" s="62"/>
      <c r="IUP461" s="62"/>
      <c r="IUQ461" s="62"/>
      <c r="IUR461" s="62"/>
      <c r="IUS461" s="62"/>
      <c r="IUT461" s="62"/>
      <c r="IUU461" s="62"/>
      <c r="IUV461" s="62"/>
      <c r="IUW461" s="62"/>
      <c r="IUX461" s="62"/>
      <c r="IUY461" s="62"/>
      <c r="IUZ461" s="62"/>
      <c r="IVA461" s="62"/>
      <c r="IVB461" s="62"/>
      <c r="IVC461" s="62"/>
      <c r="IVD461" s="62"/>
      <c r="IVE461" s="62"/>
      <c r="IVF461" s="62"/>
      <c r="IVG461" s="62"/>
      <c r="IVH461" s="62"/>
      <c r="IVI461" s="62"/>
      <c r="IVJ461" s="62"/>
      <c r="IVK461" s="62"/>
      <c r="IVL461" s="62"/>
      <c r="IVM461" s="62"/>
      <c r="IVN461" s="62"/>
      <c r="IVO461" s="62"/>
      <c r="IVP461" s="62"/>
      <c r="IVQ461" s="62"/>
      <c r="IVR461" s="62"/>
      <c r="IVS461" s="62"/>
      <c r="IVT461" s="62"/>
      <c r="IVU461" s="62"/>
      <c r="IVV461" s="62"/>
      <c r="IVW461" s="62"/>
      <c r="IVX461" s="62"/>
      <c r="IVY461" s="62"/>
      <c r="IVZ461" s="62"/>
      <c r="IWA461" s="62"/>
      <c r="IWB461" s="62"/>
      <c r="IWC461" s="62"/>
      <c r="IWD461" s="62"/>
      <c r="IWE461" s="62"/>
      <c r="IWF461" s="62"/>
      <c r="IWG461" s="62"/>
      <c r="IWH461" s="62"/>
      <c r="IWI461" s="62"/>
      <c r="IWJ461" s="62"/>
      <c r="IWK461" s="62"/>
      <c r="IWL461" s="62"/>
      <c r="IWM461" s="62"/>
      <c r="IWN461" s="62"/>
      <c r="IWO461" s="62"/>
      <c r="IWP461" s="62"/>
      <c r="IWQ461" s="62"/>
      <c r="IWR461" s="62"/>
      <c r="IWS461" s="62"/>
      <c r="IWT461" s="62"/>
      <c r="IWU461" s="62"/>
      <c r="IWV461" s="62"/>
      <c r="IWW461" s="62"/>
      <c r="IWX461" s="62"/>
      <c r="IWY461" s="62"/>
      <c r="IWZ461" s="62"/>
      <c r="IXA461" s="62"/>
      <c r="IXB461" s="62"/>
      <c r="IXC461" s="62"/>
      <c r="IXD461" s="62"/>
      <c r="IXE461" s="62"/>
      <c r="IXF461" s="62"/>
      <c r="IXG461" s="62"/>
      <c r="IXH461" s="62"/>
      <c r="IXI461" s="62"/>
      <c r="IXJ461" s="62"/>
      <c r="IXK461" s="62"/>
      <c r="IXL461" s="62"/>
      <c r="IXM461" s="62"/>
      <c r="IXN461" s="62"/>
      <c r="IXO461" s="62"/>
      <c r="IXP461" s="62"/>
      <c r="IXQ461" s="62"/>
      <c r="IXR461" s="62"/>
      <c r="IXS461" s="62"/>
      <c r="IXT461" s="62"/>
      <c r="IXU461" s="62"/>
      <c r="IXV461" s="62"/>
      <c r="IXW461" s="62"/>
      <c r="IXX461" s="62"/>
      <c r="IXY461" s="62"/>
      <c r="IXZ461" s="62"/>
      <c r="IYA461" s="62"/>
      <c r="IYB461" s="62"/>
      <c r="IYC461" s="62"/>
      <c r="IYD461" s="62"/>
      <c r="IYE461" s="62"/>
      <c r="IYF461" s="62"/>
      <c r="IYG461" s="62"/>
      <c r="IYH461" s="62"/>
      <c r="IYI461" s="62"/>
      <c r="IYJ461" s="62"/>
      <c r="IYK461" s="62"/>
      <c r="IYL461" s="62"/>
      <c r="IYM461" s="62"/>
      <c r="IYN461" s="62"/>
      <c r="IYO461" s="62"/>
      <c r="IYP461" s="62"/>
      <c r="IYQ461" s="62"/>
      <c r="IYR461" s="62"/>
      <c r="IYS461" s="62"/>
      <c r="IYT461" s="62"/>
      <c r="IYU461" s="62"/>
      <c r="IYV461" s="62"/>
      <c r="IYW461" s="62"/>
      <c r="IYX461" s="62"/>
      <c r="IYY461" s="62"/>
      <c r="IYZ461" s="62"/>
      <c r="IZA461" s="62"/>
      <c r="IZB461" s="62"/>
      <c r="IZC461" s="62"/>
      <c r="IZD461" s="62"/>
      <c r="IZE461" s="62"/>
      <c r="IZF461" s="62"/>
      <c r="IZG461" s="62"/>
      <c r="IZH461" s="62"/>
      <c r="IZI461" s="62"/>
      <c r="IZJ461" s="62"/>
      <c r="IZK461" s="62"/>
      <c r="IZL461" s="62"/>
      <c r="IZM461" s="62"/>
      <c r="IZN461" s="62"/>
      <c r="IZO461" s="62"/>
      <c r="IZP461" s="62"/>
      <c r="IZQ461" s="62"/>
      <c r="IZR461" s="62"/>
      <c r="IZS461" s="62"/>
      <c r="IZT461" s="62"/>
      <c r="IZU461" s="62"/>
      <c r="IZV461" s="62"/>
      <c r="IZW461" s="62"/>
      <c r="IZX461" s="62"/>
      <c r="IZY461" s="62"/>
      <c r="IZZ461" s="62"/>
      <c r="JAA461" s="62"/>
      <c r="JAB461" s="62"/>
      <c r="JAC461" s="62"/>
      <c r="JAD461" s="62"/>
      <c r="JAE461" s="62"/>
      <c r="JAF461" s="62"/>
      <c r="JAG461" s="62"/>
      <c r="JAH461" s="62"/>
      <c r="JAI461" s="62"/>
      <c r="JAJ461" s="62"/>
      <c r="JAK461" s="62"/>
      <c r="JAL461" s="62"/>
      <c r="JAM461" s="62"/>
      <c r="JAN461" s="62"/>
      <c r="JAO461" s="62"/>
      <c r="JAP461" s="62"/>
      <c r="JAQ461" s="62"/>
      <c r="JAR461" s="62"/>
      <c r="JAS461" s="62"/>
      <c r="JAT461" s="62"/>
      <c r="JAU461" s="62"/>
      <c r="JAV461" s="62"/>
      <c r="JAW461" s="62"/>
      <c r="JAX461" s="62"/>
      <c r="JAY461" s="62"/>
      <c r="JAZ461" s="62"/>
      <c r="JBA461" s="62"/>
      <c r="JBB461" s="62"/>
      <c r="JBC461" s="62"/>
      <c r="JBD461" s="62"/>
      <c r="JBE461" s="62"/>
      <c r="JBF461" s="62"/>
      <c r="JBG461" s="62"/>
      <c r="JBH461" s="62"/>
      <c r="JBI461" s="62"/>
      <c r="JBJ461" s="62"/>
      <c r="JBK461" s="62"/>
      <c r="JBL461" s="62"/>
      <c r="JBM461" s="62"/>
      <c r="JBN461" s="62"/>
      <c r="JBO461" s="62"/>
      <c r="JBP461" s="62"/>
      <c r="JBQ461" s="62"/>
      <c r="JBR461" s="62"/>
      <c r="JBS461" s="62"/>
      <c r="JBT461" s="62"/>
      <c r="JBU461" s="62"/>
      <c r="JBV461" s="62"/>
      <c r="JBW461" s="62"/>
      <c r="JBX461" s="62"/>
      <c r="JBY461" s="62"/>
      <c r="JBZ461" s="62"/>
      <c r="JCA461" s="62"/>
      <c r="JCB461" s="62"/>
      <c r="JCC461" s="62"/>
      <c r="JCD461" s="62"/>
      <c r="JCE461" s="62"/>
      <c r="JCF461" s="62"/>
      <c r="JCG461" s="62"/>
      <c r="JCH461" s="62"/>
      <c r="JCI461" s="62"/>
      <c r="JCJ461" s="62"/>
      <c r="JCK461" s="62"/>
      <c r="JCL461" s="62"/>
      <c r="JCM461" s="62"/>
      <c r="JCN461" s="62"/>
      <c r="JCO461" s="62"/>
      <c r="JCP461" s="62"/>
      <c r="JCQ461" s="62"/>
      <c r="JCR461" s="62"/>
      <c r="JCS461" s="62"/>
      <c r="JCT461" s="62"/>
      <c r="JCU461" s="62"/>
      <c r="JCV461" s="62"/>
      <c r="JCW461" s="62"/>
      <c r="JCX461" s="62"/>
      <c r="JCY461" s="62"/>
      <c r="JCZ461" s="62"/>
      <c r="JDA461" s="62"/>
      <c r="JDB461" s="62"/>
      <c r="JDC461" s="62"/>
      <c r="JDD461" s="62"/>
      <c r="JDE461" s="62"/>
      <c r="JDF461" s="62"/>
      <c r="JDG461" s="62"/>
      <c r="JDH461" s="62"/>
      <c r="JDI461" s="62"/>
      <c r="JDJ461" s="62"/>
      <c r="JDK461" s="62"/>
      <c r="JDL461" s="62"/>
      <c r="JDM461" s="62"/>
      <c r="JDN461" s="62"/>
      <c r="JDO461" s="62"/>
      <c r="JDP461" s="62"/>
      <c r="JDQ461" s="62"/>
      <c r="JDR461" s="62"/>
      <c r="JDS461" s="62"/>
      <c r="JDT461" s="62"/>
      <c r="JDU461" s="62"/>
      <c r="JDV461" s="62"/>
      <c r="JDW461" s="62"/>
      <c r="JDX461" s="62"/>
      <c r="JDY461" s="62"/>
      <c r="JDZ461" s="62"/>
      <c r="JEA461" s="62"/>
      <c r="JEB461" s="62"/>
      <c r="JEC461" s="62"/>
      <c r="JED461" s="62"/>
      <c r="JEE461" s="62"/>
      <c r="JEF461" s="62"/>
      <c r="JEG461" s="62"/>
      <c r="JEH461" s="62"/>
      <c r="JEI461" s="62"/>
      <c r="JEJ461" s="62"/>
      <c r="JEK461" s="62"/>
      <c r="JEL461" s="62"/>
      <c r="JEM461" s="62"/>
      <c r="JEN461" s="62"/>
      <c r="JEO461" s="62"/>
      <c r="JEP461" s="62"/>
      <c r="JEQ461" s="62"/>
      <c r="JER461" s="62"/>
      <c r="JES461" s="62"/>
      <c r="JET461" s="62"/>
      <c r="JEU461" s="62"/>
      <c r="JEV461" s="62"/>
      <c r="JEW461" s="62"/>
      <c r="JEX461" s="62"/>
      <c r="JEY461" s="62"/>
      <c r="JEZ461" s="62"/>
      <c r="JFA461" s="62"/>
      <c r="JFB461" s="62"/>
      <c r="JFC461" s="62"/>
      <c r="JFD461" s="62"/>
      <c r="JFE461" s="62"/>
      <c r="JFF461" s="62"/>
      <c r="JFG461" s="62"/>
      <c r="JFH461" s="62"/>
      <c r="JFI461" s="62"/>
      <c r="JFJ461" s="62"/>
      <c r="JFK461" s="62"/>
      <c r="JFL461" s="62"/>
      <c r="JFM461" s="62"/>
      <c r="JFN461" s="62"/>
      <c r="JFO461" s="62"/>
      <c r="JFP461" s="62"/>
      <c r="JFQ461" s="62"/>
      <c r="JFR461" s="62"/>
      <c r="JFS461" s="62"/>
      <c r="JFT461" s="62"/>
      <c r="JFU461" s="62"/>
      <c r="JFV461" s="62"/>
      <c r="JFW461" s="62"/>
      <c r="JFX461" s="62"/>
      <c r="JFY461" s="62"/>
      <c r="JFZ461" s="62"/>
      <c r="JGA461" s="62"/>
      <c r="JGB461" s="62"/>
      <c r="JGC461" s="62"/>
      <c r="JGD461" s="62"/>
      <c r="JGE461" s="62"/>
      <c r="JGF461" s="62"/>
      <c r="JGG461" s="62"/>
      <c r="JGH461" s="62"/>
      <c r="JGI461" s="62"/>
      <c r="JGJ461" s="62"/>
      <c r="JGK461" s="62"/>
      <c r="JGL461" s="62"/>
      <c r="JGM461" s="62"/>
      <c r="JGN461" s="62"/>
      <c r="JGO461" s="62"/>
      <c r="JGP461" s="62"/>
      <c r="JGQ461" s="62"/>
      <c r="JGR461" s="62"/>
      <c r="JGS461" s="62"/>
      <c r="JGT461" s="62"/>
      <c r="JGU461" s="62"/>
      <c r="JGV461" s="62"/>
      <c r="JGW461" s="62"/>
      <c r="JGX461" s="62"/>
      <c r="JGY461" s="62"/>
      <c r="JGZ461" s="62"/>
      <c r="JHA461" s="62"/>
      <c r="JHB461" s="62"/>
      <c r="JHC461" s="62"/>
      <c r="JHD461" s="62"/>
      <c r="JHE461" s="62"/>
      <c r="JHF461" s="62"/>
      <c r="JHG461" s="62"/>
      <c r="JHH461" s="62"/>
      <c r="JHI461" s="62"/>
      <c r="JHJ461" s="62"/>
      <c r="JHK461" s="62"/>
      <c r="JHL461" s="62"/>
      <c r="JHM461" s="62"/>
      <c r="JHN461" s="62"/>
      <c r="JHO461" s="62"/>
      <c r="JHP461" s="62"/>
      <c r="JHQ461" s="62"/>
      <c r="JHR461" s="62"/>
      <c r="JHS461" s="62"/>
      <c r="JHT461" s="62"/>
      <c r="JHU461" s="62"/>
      <c r="JHV461" s="62"/>
      <c r="JHW461" s="62"/>
      <c r="JHX461" s="62"/>
      <c r="JHY461" s="62"/>
      <c r="JHZ461" s="62"/>
      <c r="JIA461" s="62"/>
      <c r="JIB461" s="62"/>
      <c r="JIC461" s="62"/>
      <c r="JID461" s="62"/>
      <c r="JIE461" s="62"/>
      <c r="JIF461" s="62"/>
      <c r="JIG461" s="62"/>
      <c r="JIH461" s="62"/>
      <c r="JII461" s="62"/>
      <c r="JIJ461" s="62"/>
      <c r="JIK461" s="62"/>
      <c r="JIL461" s="62"/>
      <c r="JIM461" s="62"/>
      <c r="JIN461" s="62"/>
      <c r="JIO461" s="62"/>
      <c r="JIP461" s="62"/>
      <c r="JIQ461" s="62"/>
      <c r="JIR461" s="62"/>
      <c r="JIS461" s="62"/>
      <c r="JIT461" s="62"/>
      <c r="JIU461" s="62"/>
      <c r="JIV461" s="62"/>
      <c r="JIW461" s="62"/>
      <c r="JIX461" s="62"/>
      <c r="JIY461" s="62"/>
      <c r="JIZ461" s="62"/>
      <c r="JJA461" s="62"/>
      <c r="JJB461" s="62"/>
      <c r="JJC461" s="62"/>
      <c r="JJD461" s="62"/>
      <c r="JJE461" s="62"/>
      <c r="JJF461" s="62"/>
      <c r="JJG461" s="62"/>
      <c r="JJH461" s="62"/>
      <c r="JJI461" s="62"/>
      <c r="JJJ461" s="62"/>
      <c r="JJK461" s="62"/>
      <c r="JJL461" s="62"/>
      <c r="JJM461" s="62"/>
      <c r="JJN461" s="62"/>
      <c r="JJO461" s="62"/>
      <c r="JJP461" s="62"/>
      <c r="JJQ461" s="62"/>
      <c r="JJR461" s="62"/>
      <c r="JJS461" s="62"/>
      <c r="JJT461" s="62"/>
      <c r="JJU461" s="62"/>
      <c r="JJV461" s="62"/>
      <c r="JJW461" s="62"/>
      <c r="JJX461" s="62"/>
      <c r="JJY461" s="62"/>
      <c r="JJZ461" s="62"/>
      <c r="JKA461" s="62"/>
      <c r="JKB461" s="62"/>
      <c r="JKC461" s="62"/>
      <c r="JKD461" s="62"/>
      <c r="JKE461" s="62"/>
      <c r="JKF461" s="62"/>
      <c r="JKG461" s="62"/>
      <c r="JKH461" s="62"/>
      <c r="JKI461" s="62"/>
      <c r="JKJ461" s="62"/>
      <c r="JKK461" s="62"/>
      <c r="JKL461" s="62"/>
      <c r="JKM461" s="62"/>
      <c r="JKN461" s="62"/>
      <c r="JKO461" s="62"/>
      <c r="JKP461" s="62"/>
      <c r="JKQ461" s="62"/>
      <c r="JKR461" s="62"/>
      <c r="JKS461" s="62"/>
      <c r="JKT461" s="62"/>
      <c r="JKU461" s="62"/>
      <c r="JKV461" s="62"/>
      <c r="JKW461" s="62"/>
      <c r="JKX461" s="62"/>
      <c r="JKY461" s="62"/>
      <c r="JKZ461" s="62"/>
      <c r="JLA461" s="62"/>
      <c r="JLB461" s="62"/>
      <c r="JLC461" s="62"/>
      <c r="JLD461" s="62"/>
      <c r="JLE461" s="62"/>
      <c r="JLF461" s="62"/>
      <c r="JLG461" s="62"/>
      <c r="JLH461" s="62"/>
      <c r="JLI461" s="62"/>
      <c r="JLJ461" s="62"/>
      <c r="JLK461" s="62"/>
      <c r="JLL461" s="62"/>
      <c r="JLM461" s="62"/>
      <c r="JLN461" s="62"/>
      <c r="JLO461" s="62"/>
      <c r="JLP461" s="62"/>
      <c r="JLQ461" s="62"/>
      <c r="JLR461" s="62"/>
      <c r="JLS461" s="62"/>
      <c r="JLT461" s="62"/>
      <c r="JLU461" s="62"/>
      <c r="JLV461" s="62"/>
      <c r="JLW461" s="62"/>
      <c r="JLX461" s="62"/>
      <c r="JLY461" s="62"/>
      <c r="JLZ461" s="62"/>
      <c r="JMA461" s="62"/>
      <c r="JMB461" s="62"/>
      <c r="JMC461" s="62"/>
      <c r="JMD461" s="62"/>
      <c r="JME461" s="62"/>
      <c r="JMF461" s="62"/>
      <c r="JMG461" s="62"/>
      <c r="JMH461" s="62"/>
      <c r="JMI461" s="62"/>
      <c r="JMJ461" s="62"/>
      <c r="JMK461" s="62"/>
      <c r="JML461" s="62"/>
      <c r="JMM461" s="62"/>
      <c r="JMN461" s="62"/>
      <c r="JMO461" s="62"/>
      <c r="JMP461" s="62"/>
      <c r="JMQ461" s="62"/>
      <c r="JMR461" s="62"/>
      <c r="JMS461" s="62"/>
      <c r="JMT461" s="62"/>
      <c r="JMU461" s="62"/>
      <c r="JMV461" s="62"/>
      <c r="JMW461" s="62"/>
      <c r="JMX461" s="62"/>
      <c r="JMY461" s="62"/>
      <c r="JMZ461" s="62"/>
      <c r="JNA461" s="62"/>
      <c r="JNB461" s="62"/>
      <c r="JNC461" s="62"/>
      <c r="JND461" s="62"/>
      <c r="JNE461" s="62"/>
      <c r="JNF461" s="62"/>
      <c r="JNG461" s="62"/>
      <c r="JNH461" s="62"/>
      <c r="JNI461" s="62"/>
      <c r="JNJ461" s="62"/>
      <c r="JNK461" s="62"/>
      <c r="JNL461" s="62"/>
      <c r="JNM461" s="62"/>
      <c r="JNN461" s="62"/>
      <c r="JNO461" s="62"/>
      <c r="JNP461" s="62"/>
      <c r="JNQ461" s="62"/>
      <c r="JNR461" s="62"/>
      <c r="JNS461" s="62"/>
      <c r="JNT461" s="62"/>
      <c r="JNU461" s="62"/>
      <c r="JNV461" s="62"/>
      <c r="JNW461" s="62"/>
      <c r="JNX461" s="62"/>
      <c r="JNY461" s="62"/>
      <c r="JNZ461" s="62"/>
      <c r="JOA461" s="62"/>
      <c r="JOB461" s="62"/>
      <c r="JOC461" s="62"/>
      <c r="JOD461" s="62"/>
      <c r="JOE461" s="62"/>
      <c r="JOF461" s="62"/>
      <c r="JOG461" s="62"/>
      <c r="JOH461" s="62"/>
      <c r="JOI461" s="62"/>
      <c r="JOJ461" s="62"/>
      <c r="JOK461" s="62"/>
      <c r="JOL461" s="62"/>
      <c r="JOM461" s="62"/>
      <c r="JON461" s="62"/>
      <c r="JOO461" s="62"/>
      <c r="JOP461" s="62"/>
      <c r="JOQ461" s="62"/>
      <c r="JOR461" s="62"/>
      <c r="JOS461" s="62"/>
      <c r="JOT461" s="62"/>
      <c r="JOU461" s="62"/>
      <c r="JOV461" s="62"/>
      <c r="JOW461" s="62"/>
      <c r="JOX461" s="62"/>
      <c r="JOY461" s="62"/>
      <c r="JOZ461" s="62"/>
      <c r="JPA461" s="62"/>
      <c r="JPB461" s="62"/>
      <c r="JPC461" s="62"/>
      <c r="JPD461" s="62"/>
      <c r="JPE461" s="62"/>
      <c r="JPF461" s="62"/>
      <c r="JPG461" s="62"/>
      <c r="JPH461" s="62"/>
      <c r="JPI461" s="62"/>
      <c r="JPJ461" s="62"/>
      <c r="JPK461" s="62"/>
      <c r="JPL461" s="62"/>
      <c r="JPM461" s="62"/>
      <c r="JPN461" s="62"/>
      <c r="JPO461" s="62"/>
      <c r="JPP461" s="62"/>
      <c r="JPQ461" s="62"/>
      <c r="JPR461" s="62"/>
      <c r="JPS461" s="62"/>
      <c r="JPT461" s="62"/>
      <c r="JPU461" s="62"/>
      <c r="JPV461" s="62"/>
      <c r="JPW461" s="62"/>
      <c r="JPX461" s="62"/>
      <c r="JPY461" s="62"/>
      <c r="JPZ461" s="62"/>
      <c r="JQA461" s="62"/>
      <c r="JQB461" s="62"/>
      <c r="JQC461" s="62"/>
      <c r="JQD461" s="62"/>
      <c r="JQE461" s="62"/>
      <c r="JQF461" s="62"/>
      <c r="JQG461" s="62"/>
      <c r="JQH461" s="62"/>
      <c r="JQI461" s="62"/>
      <c r="JQJ461" s="62"/>
      <c r="JQK461" s="62"/>
      <c r="JQL461" s="62"/>
      <c r="JQM461" s="62"/>
      <c r="JQN461" s="62"/>
      <c r="JQO461" s="62"/>
      <c r="JQP461" s="62"/>
      <c r="JQQ461" s="62"/>
      <c r="JQR461" s="62"/>
      <c r="JQS461" s="62"/>
      <c r="JQT461" s="62"/>
      <c r="JQU461" s="62"/>
      <c r="JQV461" s="62"/>
      <c r="JQW461" s="62"/>
      <c r="JQX461" s="62"/>
      <c r="JQY461" s="62"/>
      <c r="JQZ461" s="62"/>
      <c r="JRA461" s="62"/>
      <c r="JRB461" s="62"/>
      <c r="JRC461" s="62"/>
      <c r="JRD461" s="62"/>
      <c r="JRE461" s="62"/>
      <c r="JRF461" s="62"/>
      <c r="JRG461" s="62"/>
      <c r="JRH461" s="62"/>
      <c r="JRI461" s="62"/>
      <c r="JRJ461" s="62"/>
      <c r="JRK461" s="62"/>
      <c r="JRL461" s="62"/>
      <c r="JRM461" s="62"/>
      <c r="JRN461" s="62"/>
      <c r="JRO461" s="62"/>
      <c r="JRP461" s="62"/>
      <c r="JRQ461" s="62"/>
      <c r="JRR461" s="62"/>
      <c r="JRS461" s="62"/>
      <c r="JRT461" s="62"/>
      <c r="JRU461" s="62"/>
      <c r="JRV461" s="62"/>
      <c r="JRW461" s="62"/>
      <c r="JRX461" s="62"/>
      <c r="JRY461" s="62"/>
      <c r="JRZ461" s="62"/>
      <c r="JSA461" s="62"/>
      <c r="JSB461" s="62"/>
      <c r="JSC461" s="62"/>
      <c r="JSD461" s="62"/>
      <c r="JSE461" s="62"/>
      <c r="JSF461" s="62"/>
      <c r="JSG461" s="62"/>
      <c r="JSH461" s="62"/>
      <c r="JSI461" s="62"/>
      <c r="JSJ461" s="62"/>
      <c r="JSK461" s="62"/>
      <c r="JSL461" s="62"/>
      <c r="JSM461" s="62"/>
      <c r="JSN461" s="62"/>
      <c r="JSO461" s="62"/>
      <c r="JSP461" s="62"/>
      <c r="JSQ461" s="62"/>
      <c r="JSR461" s="62"/>
      <c r="JSS461" s="62"/>
      <c r="JST461" s="62"/>
      <c r="JSU461" s="62"/>
      <c r="JSV461" s="62"/>
      <c r="JSW461" s="62"/>
      <c r="JSX461" s="62"/>
      <c r="JSY461" s="62"/>
      <c r="JSZ461" s="62"/>
      <c r="JTA461" s="62"/>
      <c r="JTB461" s="62"/>
      <c r="JTC461" s="62"/>
      <c r="JTD461" s="62"/>
      <c r="JTE461" s="62"/>
      <c r="JTF461" s="62"/>
      <c r="JTG461" s="62"/>
      <c r="JTH461" s="62"/>
      <c r="JTI461" s="62"/>
      <c r="JTJ461" s="62"/>
      <c r="JTK461" s="62"/>
      <c r="JTL461" s="62"/>
      <c r="JTM461" s="62"/>
      <c r="JTN461" s="62"/>
      <c r="JTO461" s="62"/>
      <c r="JTP461" s="62"/>
      <c r="JTQ461" s="62"/>
      <c r="JTR461" s="62"/>
      <c r="JTS461" s="62"/>
      <c r="JTT461" s="62"/>
      <c r="JTU461" s="62"/>
      <c r="JTV461" s="62"/>
      <c r="JTW461" s="62"/>
      <c r="JTX461" s="62"/>
      <c r="JTY461" s="62"/>
      <c r="JTZ461" s="62"/>
      <c r="JUA461" s="62"/>
      <c r="JUB461" s="62"/>
      <c r="JUC461" s="62"/>
      <c r="JUD461" s="62"/>
      <c r="JUE461" s="62"/>
      <c r="JUF461" s="62"/>
      <c r="JUG461" s="62"/>
      <c r="JUH461" s="62"/>
      <c r="JUI461" s="62"/>
      <c r="JUJ461" s="62"/>
      <c r="JUK461" s="62"/>
      <c r="JUL461" s="62"/>
      <c r="JUM461" s="62"/>
      <c r="JUN461" s="62"/>
      <c r="JUO461" s="62"/>
      <c r="JUP461" s="62"/>
      <c r="JUQ461" s="62"/>
      <c r="JUR461" s="62"/>
      <c r="JUS461" s="62"/>
      <c r="JUT461" s="62"/>
      <c r="JUU461" s="62"/>
      <c r="JUV461" s="62"/>
      <c r="JUW461" s="62"/>
      <c r="JUX461" s="62"/>
      <c r="JUY461" s="62"/>
      <c r="JUZ461" s="62"/>
      <c r="JVA461" s="62"/>
      <c r="JVB461" s="62"/>
      <c r="JVC461" s="62"/>
      <c r="JVD461" s="62"/>
      <c r="JVE461" s="62"/>
      <c r="JVF461" s="62"/>
      <c r="JVG461" s="62"/>
      <c r="JVH461" s="62"/>
      <c r="JVI461" s="62"/>
      <c r="JVJ461" s="62"/>
      <c r="JVK461" s="62"/>
      <c r="JVL461" s="62"/>
      <c r="JVM461" s="62"/>
      <c r="JVN461" s="62"/>
      <c r="JVO461" s="62"/>
      <c r="JVP461" s="62"/>
      <c r="JVQ461" s="62"/>
      <c r="JVR461" s="62"/>
      <c r="JVS461" s="62"/>
      <c r="JVT461" s="62"/>
      <c r="JVU461" s="62"/>
      <c r="JVV461" s="62"/>
      <c r="JVW461" s="62"/>
      <c r="JVX461" s="62"/>
      <c r="JVY461" s="62"/>
      <c r="JVZ461" s="62"/>
      <c r="JWA461" s="62"/>
      <c r="JWB461" s="62"/>
      <c r="JWC461" s="62"/>
      <c r="JWD461" s="62"/>
      <c r="JWE461" s="62"/>
      <c r="JWF461" s="62"/>
      <c r="JWG461" s="62"/>
      <c r="JWH461" s="62"/>
      <c r="JWI461" s="62"/>
      <c r="JWJ461" s="62"/>
      <c r="JWK461" s="62"/>
      <c r="JWL461" s="62"/>
      <c r="JWM461" s="62"/>
      <c r="JWN461" s="62"/>
      <c r="JWO461" s="62"/>
      <c r="JWP461" s="62"/>
      <c r="JWQ461" s="62"/>
      <c r="JWR461" s="62"/>
      <c r="JWS461" s="62"/>
      <c r="JWT461" s="62"/>
      <c r="JWU461" s="62"/>
      <c r="JWV461" s="62"/>
      <c r="JWW461" s="62"/>
      <c r="JWX461" s="62"/>
      <c r="JWY461" s="62"/>
      <c r="JWZ461" s="62"/>
      <c r="JXA461" s="62"/>
      <c r="JXB461" s="62"/>
      <c r="JXC461" s="62"/>
      <c r="JXD461" s="62"/>
      <c r="JXE461" s="62"/>
      <c r="JXF461" s="62"/>
      <c r="JXG461" s="62"/>
      <c r="JXH461" s="62"/>
      <c r="JXI461" s="62"/>
      <c r="JXJ461" s="62"/>
      <c r="JXK461" s="62"/>
      <c r="JXL461" s="62"/>
      <c r="JXM461" s="62"/>
      <c r="JXN461" s="62"/>
      <c r="JXO461" s="62"/>
      <c r="JXP461" s="62"/>
      <c r="JXQ461" s="62"/>
      <c r="JXR461" s="62"/>
      <c r="JXS461" s="62"/>
      <c r="JXT461" s="62"/>
      <c r="JXU461" s="62"/>
      <c r="JXV461" s="62"/>
      <c r="JXW461" s="62"/>
      <c r="JXX461" s="62"/>
      <c r="JXY461" s="62"/>
      <c r="JXZ461" s="62"/>
      <c r="JYA461" s="62"/>
      <c r="JYB461" s="62"/>
      <c r="JYC461" s="62"/>
      <c r="JYD461" s="62"/>
      <c r="JYE461" s="62"/>
      <c r="JYF461" s="62"/>
      <c r="JYG461" s="62"/>
      <c r="JYH461" s="62"/>
      <c r="JYI461" s="62"/>
      <c r="JYJ461" s="62"/>
      <c r="JYK461" s="62"/>
      <c r="JYL461" s="62"/>
      <c r="JYM461" s="62"/>
      <c r="JYN461" s="62"/>
      <c r="JYO461" s="62"/>
      <c r="JYP461" s="62"/>
      <c r="JYQ461" s="62"/>
      <c r="JYR461" s="62"/>
      <c r="JYS461" s="62"/>
      <c r="JYT461" s="62"/>
      <c r="JYU461" s="62"/>
      <c r="JYV461" s="62"/>
      <c r="JYW461" s="62"/>
      <c r="JYX461" s="62"/>
      <c r="JYY461" s="62"/>
      <c r="JYZ461" s="62"/>
      <c r="JZA461" s="62"/>
      <c r="JZB461" s="62"/>
      <c r="JZC461" s="62"/>
      <c r="JZD461" s="62"/>
      <c r="JZE461" s="62"/>
      <c r="JZF461" s="62"/>
      <c r="JZG461" s="62"/>
      <c r="JZH461" s="62"/>
      <c r="JZI461" s="62"/>
      <c r="JZJ461" s="62"/>
      <c r="JZK461" s="62"/>
      <c r="JZL461" s="62"/>
      <c r="JZM461" s="62"/>
      <c r="JZN461" s="62"/>
      <c r="JZO461" s="62"/>
      <c r="JZP461" s="62"/>
      <c r="JZQ461" s="62"/>
      <c r="JZR461" s="62"/>
      <c r="JZS461" s="62"/>
      <c r="JZT461" s="62"/>
      <c r="JZU461" s="62"/>
      <c r="JZV461" s="62"/>
      <c r="JZW461" s="62"/>
      <c r="JZX461" s="62"/>
      <c r="JZY461" s="62"/>
      <c r="JZZ461" s="62"/>
      <c r="KAA461" s="62"/>
      <c r="KAB461" s="62"/>
      <c r="KAC461" s="62"/>
      <c r="KAD461" s="62"/>
      <c r="KAE461" s="62"/>
      <c r="KAF461" s="62"/>
      <c r="KAG461" s="62"/>
      <c r="KAH461" s="62"/>
      <c r="KAI461" s="62"/>
      <c r="KAJ461" s="62"/>
      <c r="KAK461" s="62"/>
      <c r="KAL461" s="62"/>
      <c r="KAM461" s="62"/>
      <c r="KAN461" s="62"/>
      <c r="KAO461" s="62"/>
      <c r="KAP461" s="62"/>
      <c r="KAQ461" s="62"/>
      <c r="KAR461" s="62"/>
      <c r="KAS461" s="62"/>
      <c r="KAT461" s="62"/>
      <c r="KAU461" s="62"/>
      <c r="KAV461" s="62"/>
      <c r="KAW461" s="62"/>
      <c r="KAX461" s="62"/>
      <c r="KAY461" s="62"/>
      <c r="KAZ461" s="62"/>
      <c r="KBA461" s="62"/>
      <c r="KBB461" s="62"/>
      <c r="KBC461" s="62"/>
      <c r="KBD461" s="62"/>
      <c r="KBE461" s="62"/>
      <c r="KBF461" s="62"/>
      <c r="KBG461" s="62"/>
      <c r="KBH461" s="62"/>
      <c r="KBI461" s="62"/>
      <c r="KBJ461" s="62"/>
      <c r="KBK461" s="62"/>
      <c r="KBL461" s="62"/>
      <c r="KBM461" s="62"/>
      <c r="KBN461" s="62"/>
      <c r="KBO461" s="62"/>
      <c r="KBP461" s="62"/>
      <c r="KBQ461" s="62"/>
      <c r="KBR461" s="62"/>
      <c r="KBS461" s="62"/>
      <c r="KBT461" s="62"/>
      <c r="KBU461" s="62"/>
      <c r="KBV461" s="62"/>
      <c r="KBW461" s="62"/>
      <c r="KBX461" s="62"/>
      <c r="KBY461" s="62"/>
      <c r="KBZ461" s="62"/>
      <c r="KCA461" s="62"/>
      <c r="KCB461" s="62"/>
      <c r="KCC461" s="62"/>
      <c r="KCD461" s="62"/>
      <c r="KCE461" s="62"/>
      <c r="KCF461" s="62"/>
      <c r="KCG461" s="62"/>
      <c r="KCH461" s="62"/>
      <c r="KCI461" s="62"/>
      <c r="KCJ461" s="62"/>
      <c r="KCK461" s="62"/>
      <c r="KCL461" s="62"/>
      <c r="KCM461" s="62"/>
      <c r="KCN461" s="62"/>
      <c r="KCO461" s="62"/>
      <c r="KCP461" s="62"/>
      <c r="KCQ461" s="62"/>
      <c r="KCR461" s="62"/>
      <c r="KCS461" s="62"/>
      <c r="KCT461" s="62"/>
      <c r="KCU461" s="62"/>
      <c r="KCV461" s="62"/>
      <c r="KCW461" s="62"/>
      <c r="KCX461" s="62"/>
      <c r="KCY461" s="62"/>
      <c r="KCZ461" s="62"/>
      <c r="KDA461" s="62"/>
      <c r="KDB461" s="62"/>
      <c r="KDC461" s="62"/>
      <c r="KDD461" s="62"/>
      <c r="KDE461" s="62"/>
      <c r="KDF461" s="62"/>
      <c r="KDG461" s="62"/>
      <c r="KDH461" s="62"/>
      <c r="KDI461" s="62"/>
      <c r="KDJ461" s="62"/>
      <c r="KDK461" s="62"/>
      <c r="KDL461" s="62"/>
      <c r="KDM461" s="62"/>
      <c r="KDN461" s="62"/>
      <c r="KDO461" s="62"/>
      <c r="KDP461" s="62"/>
      <c r="KDQ461" s="62"/>
      <c r="KDR461" s="62"/>
      <c r="KDS461" s="62"/>
      <c r="KDT461" s="62"/>
      <c r="KDU461" s="62"/>
      <c r="KDV461" s="62"/>
      <c r="KDW461" s="62"/>
      <c r="KDX461" s="62"/>
      <c r="KDY461" s="62"/>
      <c r="KDZ461" s="62"/>
      <c r="KEA461" s="62"/>
      <c r="KEB461" s="62"/>
      <c r="KEC461" s="62"/>
      <c r="KED461" s="62"/>
      <c r="KEE461" s="62"/>
      <c r="KEF461" s="62"/>
      <c r="KEG461" s="62"/>
      <c r="KEH461" s="62"/>
      <c r="KEI461" s="62"/>
      <c r="KEJ461" s="62"/>
      <c r="KEK461" s="62"/>
      <c r="KEL461" s="62"/>
      <c r="KEM461" s="62"/>
      <c r="KEN461" s="62"/>
      <c r="KEO461" s="62"/>
      <c r="KEP461" s="62"/>
      <c r="KEQ461" s="62"/>
      <c r="KER461" s="62"/>
      <c r="KES461" s="62"/>
      <c r="KET461" s="62"/>
      <c r="KEU461" s="62"/>
      <c r="KEV461" s="62"/>
      <c r="KEW461" s="62"/>
      <c r="KEX461" s="62"/>
      <c r="KEY461" s="62"/>
      <c r="KEZ461" s="62"/>
      <c r="KFA461" s="62"/>
      <c r="KFB461" s="62"/>
      <c r="KFC461" s="62"/>
      <c r="KFD461" s="62"/>
      <c r="KFE461" s="62"/>
      <c r="KFF461" s="62"/>
      <c r="KFG461" s="62"/>
      <c r="KFH461" s="62"/>
      <c r="KFI461" s="62"/>
      <c r="KFJ461" s="62"/>
      <c r="KFK461" s="62"/>
      <c r="KFL461" s="62"/>
      <c r="KFM461" s="62"/>
      <c r="KFN461" s="62"/>
      <c r="KFO461" s="62"/>
      <c r="KFP461" s="62"/>
      <c r="KFQ461" s="62"/>
      <c r="KFR461" s="62"/>
      <c r="KFS461" s="62"/>
      <c r="KFT461" s="62"/>
      <c r="KFU461" s="62"/>
      <c r="KFV461" s="62"/>
      <c r="KFW461" s="62"/>
      <c r="KFX461" s="62"/>
      <c r="KFY461" s="62"/>
      <c r="KFZ461" s="62"/>
      <c r="KGA461" s="62"/>
      <c r="KGB461" s="62"/>
      <c r="KGC461" s="62"/>
      <c r="KGD461" s="62"/>
      <c r="KGE461" s="62"/>
      <c r="KGF461" s="62"/>
      <c r="KGG461" s="62"/>
      <c r="KGH461" s="62"/>
      <c r="KGI461" s="62"/>
      <c r="KGJ461" s="62"/>
      <c r="KGK461" s="62"/>
      <c r="KGL461" s="62"/>
      <c r="KGM461" s="62"/>
      <c r="KGN461" s="62"/>
      <c r="KGO461" s="62"/>
      <c r="KGP461" s="62"/>
      <c r="KGQ461" s="62"/>
      <c r="KGR461" s="62"/>
      <c r="KGS461" s="62"/>
      <c r="KGT461" s="62"/>
      <c r="KGU461" s="62"/>
      <c r="KGV461" s="62"/>
      <c r="KGW461" s="62"/>
      <c r="KGX461" s="62"/>
      <c r="KGY461" s="62"/>
      <c r="KGZ461" s="62"/>
      <c r="KHA461" s="62"/>
      <c r="KHB461" s="62"/>
      <c r="KHC461" s="62"/>
      <c r="KHD461" s="62"/>
      <c r="KHE461" s="62"/>
      <c r="KHF461" s="62"/>
      <c r="KHG461" s="62"/>
      <c r="KHH461" s="62"/>
      <c r="KHI461" s="62"/>
      <c r="KHJ461" s="62"/>
      <c r="KHK461" s="62"/>
      <c r="KHL461" s="62"/>
      <c r="KHM461" s="62"/>
      <c r="KHN461" s="62"/>
      <c r="KHO461" s="62"/>
      <c r="KHP461" s="62"/>
      <c r="KHQ461" s="62"/>
      <c r="KHR461" s="62"/>
      <c r="KHS461" s="62"/>
      <c r="KHT461" s="62"/>
      <c r="KHU461" s="62"/>
      <c r="KHV461" s="62"/>
      <c r="KHW461" s="62"/>
      <c r="KHX461" s="62"/>
      <c r="KHY461" s="62"/>
      <c r="KHZ461" s="62"/>
      <c r="KIA461" s="62"/>
      <c r="KIB461" s="62"/>
      <c r="KIC461" s="62"/>
      <c r="KID461" s="62"/>
      <c r="KIE461" s="62"/>
      <c r="KIF461" s="62"/>
      <c r="KIG461" s="62"/>
      <c r="KIH461" s="62"/>
      <c r="KII461" s="62"/>
      <c r="KIJ461" s="62"/>
      <c r="KIK461" s="62"/>
      <c r="KIL461" s="62"/>
      <c r="KIM461" s="62"/>
      <c r="KIN461" s="62"/>
      <c r="KIO461" s="62"/>
      <c r="KIP461" s="62"/>
      <c r="KIQ461" s="62"/>
      <c r="KIR461" s="62"/>
      <c r="KIS461" s="62"/>
      <c r="KIT461" s="62"/>
      <c r="KIU461" s="62"/>
      <c r="KIV461" s="62"/>
      <c r="KIW461" s="62"/>
      <c r="KIX461" s="62"/>
      <c r="KIY461" s="62"/>
      <c r="KIZ461" s="62"/>
      <c r="KJA461" s="62"/>
      <c r="KJB461" s="62"/>
      <c r="KJC461" s="62"/>
      <c r="KJD461" s="62"/>
      <c r="KJE461" s="62"/>
      <c r="KJF461" s="62"/>
      <c r="KJG461" s="62"/>
      <c r="KJH461" s="62"/>
      <c r="KJI461" s="62"/>
      <c r="KJJ461" s="62"/>
      <c r="KJK461" s="62"/>
      <c r="KJL461" s="62"/>
      <c r="KJM461" s="62"/>
      <c r="KJN461" s="62"/>
      <c r="KJO461" s="62"/>
      <c r="KJP461" s="62"/>
      <c r="KJQ461" s="62"/>
      <c r="KJR461" s="62"/>
      <c r="KJS461" s="62"/>
      <c r="KJT461" s="62"/>
      <c r="KJU461" s="62"/>
      <c r="KJV461" s="62"/>
      <c r="KJW461" s="62"/>
      <c r="KJX461" s="62"/>
      <c r="KJY461" s="62"/>
      <c r="KJZ461" s="62"/>
      <c r="KKA461" s="62"/>
      <c r="KKB461" s="62"/>
      <c r="KKC461" s="62"/>
      <c r="KKD461" s="62"/>
      <c r="KKE461" s="62"/>
      <c r="KKF461" s="62"/>
      <c r="KKG461" s="62"/>
      <c r="KKH461" s="62"/>
      <c r="KKI461" s="62"/>
      <c r="KKJ461" s="62"/>
      <c r="KKK461" s="62"/>
      <c r="KKL461" s="62"/>
      <c r="KKM461" s="62"/>
      <c r="KKN461" s="62"/>
      <c r="KKO461" s="62"/>
      <c r="KKP461" s="62"/>
      <c r="KKQ461" s="62"/>
      <c r="KKR461" s="62"/>
      <c r="KKS461" s="62"/>
      <c r="KKT461" s="62"/>
      <c r="KKU461" s="62"/>
      <c r="KKV461" s="62"/>
      <c r="KKW461" s="62"/>
      <c r="KKX461" s="62"/>
      <c r="KKY461" s="62"/>
      <c r="KKZ461" s="62"/>
      <c r="KLA461" s="62"/>
      <c r="KLB461" s="62"/>
      <c r="KLC461" s="62"/>
      <c r="KLD461" s="62"/>
      <c r="KLE461" s="62"/>
      <c r="KLF461" s="62"/>
      <c r="KLG461" s="62"/>
      <c r="KLH461" s="62"/>
      <c r="KLI461" s="62"/>
      <c r="KLJ461" s="62"/>
      <c r="KLK461" s="62"/>
      <c r="KLL461" s="62"/>
      <c r="KLM461" s="62"/>
      <c r="KLN461" s="62"/>
      <c r="KLO461" s="62"/>
      <c r="KLP461" s="62"/>
      <c r="KLQ461" s="62"/>
      <c r="KLR461" s="62"/>
      <c r="KLS461" s="62"/>
      <c r="KLT461" s="62"/>
      <c r="KLU461" s="62"/>
      <c r="KLV461" s="62"/>
      <c r="KLW461" s="62"/>
      <c r="KLX461" s="62"/>
      <c r="KLY461" s="62"/>
      <c r="KLZ461" s="62"/>
      <c r="KMA461" s="62"/>
      <c r="KMB461" s="62"/>
      <c r="KMC461" s="62"/>
      <c r="KMD461" s="62"/>
      <c r="KME461" s="62"/>
      <c r="KMF461" s="62"/>
      <c r="KMG461" s="62"/>
      <c r="KMH461" s="62"/>
      <c r="KMI461" s="62"/>
      <c r="KMJ461" s="62"/>
      <c r="KMK461" s="62"/>
      <c r="KML461" s="62"/>
      <c r="KMM461" s="62"/>
      <c r="KMN461" s="62"/>
      <c r="KMO461" s="62"/>
      <c r="KMP461" s="62"/>
      <c r="KMQ461" s="62"/>
      <c r="KMR461" s="62"/>
      <c r="KMS461" s="62"/>
      <c r="KMT461" s="62"/>
      <c r="KMU461" s="62"/>
      <c r="KMV461" s="62"/>
      <c r="KMW461" s="62"/>
      <c r="KMX461" s="62"/>
      <c r="KMY461" s="62"/>
      <c r="KMZ461" s="62"/>
      <c r="KNA461" s="62"/>
      <c r="KNB461" s="62"/>
      <c r="KNC461" s="62"/>
      <c r="KND461" s="62"/>
      <c r="KNE461" s="62"/>
      <c r="KNF461" s="62"/>
      <c r="KNG461" s="62"/>
      <c r="KNH461" s="62"/>
      <c r="KNI461" s="62"/>
      <c r="KNJ461" s="62"/>
      <c r="KNK461" s="62"/>
      <c r="KNL461" s="62"/>
      <c r="KNM461" s="62"/>
      <c r="KNN461" s="62"/>
      <c r="KNO461" s="62"/>
      <c r="KNP461" s="62"/>
      <c r="KNQ461" s="62"/>
      <c r="KNR461" s="62"/>
      <c r="KNS461" s="62"/>
      <c r="KNT461" s="62"/>
      <c r="KNU461" s="62"/>
      <c r="KNV461" s="62"/>
      <c r="KNW461" s="62"/>
      <c r="KNX461" s="62"/>
      <c r="KNY461" s="62"/>
      <c r="KNZ461" s="62"/>
      <c r="KOA461" s="62"/>
      <c r="KOB461" s="62"/>
      <c r="KOC461" s="62"/>
      <c r="KOD461" s="62"/>
      <c r="KOE461" s="62"/>
      <c r="KOF461" s="62"/>
      <c r="KOG461" s="62"/>
      <c r="KOH461" s="62"/>
      <c r="KOI461" s="62"/>
      <c r="KOJ461" s="62"/>
      <c r="KOK461" s="62"/>
      <c r="KOL461" s="62"/>
      <c r="KOM461" s="62"/>
      <c r="KON461" s="62"/>
      <c r="KOO461" s="62"/>
      <c r="KOP461" s="62"/>
      <c r="KOQ461" s="62"/>
      <c r="KOR461" s="62"/>
      <c r="KOS461" s="62"/>
      <c r="KOT461" s="62"/>
      <c r="KOU461" s="62"/>
      <c r="KOV461" s="62"/>
      <c r="KOW461" s="62"/>
      <c r="KOX461" s="62"/>
      <c r="KOY461" s="62"/>
      <c r="KOZ461" s="62"/>
      <c r="KPA461" s="62"/>
      <c r="KPB461" s="62"/>
      <c r="KPC461" s="62"/>
      <c r="KPD461" s="62"/>
      <c r="KPE461" s="62"/>
      <c r="KPF461" s="62"/>
      <c r="KPG461" s="62"/>
      <c r="KPH461" s="62"/>
      <c r="KPI461" s="62"/>
      <c r="KPJ461" s="62"/>
      <c r="KPK461" s="62"/>
      <c r="KPL461" s="62"/>
      <c r="KPM461" s="62"/>
      <c r="KPN461" s="62"/>
      <c r="KPO461" s="62"/>
      <c r="KPP461" s="62"/>
      <c r="KPQ461" s="62"/>
      <c r="KPR461" s="62"/>
      <c r="KPS461" s="62"/>
      <c r="KPT461" s="62"/>
      <c r="KPU461" s="62"/>
      <c r="KPV461" s="62"/>
      <c r="KPW461" s="62"/>
      <c r="KPX461" s="62"/>
      <c r="KPY461" s="62"/>
      <c r="KPZ461" s="62"/>
      <c r="KQA461" s="62"/>
      <c r="KQB461" s="62"/>
      <c r="KQC461" s="62"/>
      <c r="KQD461" s="62"/>
      <c r="KQE461" s="62"/>
      <c r="KQF461" s="62"/>
      <c r="KQG461" s="62"/>
      <c r="KQH461" s="62"/>
      <c r="KQI461" s="62"/>
      <c r="KQJ461" s="62"/>
      <c r="KQK461" s="62"/>
      <c r="KQL461" s="62"/>
      <c r="KQM461" s="62"/>
      <c r="KQN461" s="62"/>
      <c r="KQO461" s="62"/>
      <c r="KQP461" s="62"/>
      <c r="KQQ461" s="62"/>
      <c r="KQR461" s="62"/>
      <c r="KQS461" s="62"/>
      <c r="KQT461" s="62"/>
      <c r="KQU461" s="62"/>
      <c r="KQV461" s="62"/>
      <c r="KQW461" s="62"/>
      <c r="KQX461" s="62"/>
      <c r="KQY461" s="62"/>
      <c r="KQZ461" s="62"/>
      <c r="KRA461" s="62"/>
      <c r="KRB461" s="62"/>
      <c r="KRC461" s="62"/>
      <c r="KRD461" s="62"/>
      <c r="KRE461" s="62"/>
      <c r="KRF461" s="62"/>
      <c r="KRG461" s="62"/>
      <c r="KRH461" s="62"/>
      <c r="KRI461" s="62"/>
      <c r="KRJ461" s="62"/>
      <c r="KRK461" s="62"/>
      <c r="KRL461" s="62"/>
      <c r="KRM461" s="62"/>
      <c r="KRN461" s="62"/>
      <c r="KRO461" s="62"/>
      <c r="KRP461" s="62"/>
      <c r="KRQ461" s="62"/>
      <c r="KRR461" s="62"/>
      <c r="KRS461" s="62"/>
      <c r="KRT461" s="62"/>
      <c r="KRU461" s="62"/>
      <c r="KRV461" s="62"/>
      <c r="KRW461" s="62"/>
      <c r="KRX461" s="62"/>
      <c r="KRY461" s="62"/>
      <c r="KRZ461" s="62"/>
      <c r="KSA461" s="62"/>
      <c r="KSB461" s="62"/>
      <c r="KSC461" s="62"/>
      <c r="KSD461" s="62"/>
      <c r="KSE461" s="62"/>
      <c r="KSF461" s="62"/>
      <c r="KSG461" s="62"/>
      <c r="KSH461" s="62"/>
      <c r="KSI461" s="62"/>
      <c r="KSJ461" s="62"/>
      <c r="KSK461" s="62"/>
      <c r="KSL461" s="62"/>
      <c r="KSM461" s="62"/>
      <c r="KSN461" s="62"/>
      <c r="KSO461" s="62"/>
      <c r="KSP461" s="62"/>
      <c r="KSQ461" s="62"/>
      <c r="KSR461" s="62"/>
      <c r="KSS461" s="62"/>
      <c r="KST461" s="62"/>
      <c r="KSU461" s="62"/>
      <c r="KSV461" s="62"/>
      <c r="KSW461" s="62"/>
      <c r="KSX461" s="62"/>
      <c r="KSY461" s="62"/>
      <c r="KSZ461" s="62"/>
      <c r="KTA461" s="62"/>
      <c r="KTB461" s="62"/>
      <c r="KTC461" s="62"/>
      <c r="KTD461" s="62"/>
      <c r="KTE461" s="62"/>
      <c r="KTF461" s="62"/>
      <c r="KTG461" s="62"/>
      <c r="KTH461" s="62"/>
      <c r="KTI461" s="62"/>
      <c r="KTJ461" s="62"/>
      <c r="KTK461" s="62"/>
      <c r="KTL461" s="62"/>
      <c r="KTM461" s="62"/>
      <c r="KTN461" s="62"/>
      <c r="KTO461" s="62"/>
      <c r="KTP461" s="62"/>
      <c r="KTQ461" s="62"/>
      <c r="KTR461" s="62"/>
      <c r="KTS461" s="62"/>
      <c r="KTT461" s="62"/>
      <c r="KTU461" s="62"/>
      <c r="KTV461" s="62"/>
      <c r="KTW461" s="62"/>
      <c r="KTX461" s="62"/>
      <c r="KTY461" s="62"/>
      <c r="KTZ461" s="62"/>
      <c r="KUA461" s="62"/>
      <c r="KUB461" s="62"/>
      <c r="KUC461" s="62"/>
      <c r="KUD461" s="62"/>
      <c r="KUE461" s="62"/>
      <c r="KUF461" s="62"/>
      <c r="KUG461" s="62"/>
      <c r="KUH461" s="62"/>
      <c r="KUI461" s="62"/>
      <c r="KUJ461" s="62"/>
      <c r="KUK461" s="62"/>
      <c r="KUL461" s="62"/>
      <c r="KUM461" s="62"/>
      <c r="KUN461" s="62"/>
      <c r="KUO461" s="62"/>
      <c r="KUP461" s="62"/>
      <c r="KUQ461" s="62"/>
      <c r="KUR461" s="62"/>
      <c r="KUS461" s="62"/>
      <c r="KUT461" s="62"/>
      <c r="KUU461" s="62"/>
      <c r="KUV461" s="62"/>
      <c r="KUW461" s="62"/>
      <c r="KUX461" s="62"/>
      <c r="KUY461" s="62"/>
      <c r="KUZ461" s="62"/>
      <c r="KVA461" s="62"/>
      <c r="KVB461" s="62"/>
      <c r="KVC461" s="62"/>
      <c r="KVD461" s="62"/>
      <c r="KVE461" s="62"/>
      <c r="KVF461" s="62"/>
      <c r="KVG461" s="62"/>
      <c r="KVH461" s="62"/>
      <c r="KVI461" s="62"/>
      <c r="KVJ461" s="62"/>
      <c r="KVK461" s="62"/>
      <c r="KVL461" s="62"/>
      <c r="KVM461" s="62"/>
      <c r="KVN461" s="62"/>
      <c r="KVO461" s="62"/>
      <c r="KVP461" s="62"/>
      <c r="KVQ461" s="62"/>
      <c r="KVR461" s="62"/>
      <c r="KVS461" s="62"/>
      <c r="KVT461" s="62"/>
      <c r="KVU461" s="62"/>
      <c r="KVV461" s="62"/>
      <c r="KVW461" s="62"/>
      <c r="KVX461" s="62"/>
      <c r="KVY461" s="62"/>
      <c r="KVZ461" s="62"/>
      <c r="KWA461" s="62"/>
      <c r="KWB461" s="62"/>
      <c r="KWC461" s="62"/>
      <c r="KWD461" s="62"/>
      <c r="KWE461" s="62"/>
      <c r="KWF461" s="62"/>
      <c r="KWG461" s="62"/>
      <c r="KWH461" s="62"/>
      <c r="KWI461" s="62"/>
      <c r="KWJ461" s="62"/>
      <c r="KWK461" s="62"/>
      <c r="KWL461" s="62"/>
      <c r="KWM461" s="62"/>
      <c r="KWN461" s="62"/>
      <c r="KWO461" s="62"/>
      <c r="KWP461" s="62"/>
      <c r="KWQ461" s="62"/>
      <c r="KWR461" s="62"/>
      <c r="KWS461" s="62"/>
      <c r="KWT461" s="62"/>
      <c r="KWU461" s="62"/>
      <c r="KWV461" s="62"/>
      <c r="KWW461" s="62"/>
      <c r="KWX461" s="62"/>
      <c r="KWY461" s="62"/>
      <c r="KWZ461" s="62"/>
      <c r="KXA461" s="62"/>
      <c r="KXB461" s="62"/>
      <c r="KXC461" s="62"/>
      <c r="KXD461" s="62"/>
      <c r="KXE461" s="62"/>
      <c r="KXF461" s="62"/>
      <c r="KXG461" s="62"/>
      <c r="KXH461" s="62"/>
      <c r="KXI461" s="62"/>
      <c r="KXJ461" s="62"/>
      <c r="KXK461" s="62"/>
      <c r="KXL461" s="62"/>
      <c r="KXM461" s="62"/>
      <c r="KXN461" s="62"/>
      <c r="KXO461" s="62"/>
      <c r="KXP461" s="62"/>
      <c r="KXQ461" s="62"/>
      <c r="KXR461" s="62"/>
      <c r="KXS461" s="62"/>
      <c r="KXT461" s="62"/>
      <c r="KXU461" s="62"/>
      <c r="KXV461" s="62"/>
      <c r="KXW461" s="62"/>
      <c r="KXX461" s="62"/>
      <c r="KXY461" s="62"/>
      <c r="KXZ461" s="62"/>
      <c r="KYA461" s="62"/>
      <c r="KYB461" s="62"/>
      <c r="KYC461" s="62"/>
      <c r="KYD461" s="62"/>
      <c r="KYE461" s="62"/>
      <c r="KYF461" s="62"/>
      <c r="KYG461" s="62"/>
      <c r="KYH461" s="62"/>
      <c r="KYI461" s="62"/>
      <c r="KYJ461" s="62"/>
      <c r="KYK461" s="62"/>
      <c r="KYL461" s="62"/>
      <c r="KYM461" s="62"/>
      <c r="KYN461" s="62"/>
      <c r="KYO461" s="62"/>
      <c r="KYP461" s="62"/>
      <c r="KYQ461" s="62"/>
      <c r="KYR461" s="62"/>
      <c r="KYS461" s="62"/>
      <c r="KYT461" s="62"/>
      <c r="KYU461" s="62"/>
      <c r="KYV461" s="62"/>
      <c r="KYW461" s="62"/>
      <c r="KYX461" s="62"/>
      <c r="KYY461" s="62"/>
      <c r="KYZ461" s="62"/>
      <c r="KZA461" s="62"/>
      <c r="KZB461" s="62"/>
      <c r="KZC461" s="62"/>
      <c r="KZD461" s="62"/>
      <c r="KZE461" s="62"/>
      <c r="KZF461" s="62"/>
      <c r="KZG461" s="62"/>
      <c r="KZH461" s="62"/>
      <c r="KZI461" s="62"/>
      <c r="KZJ461" s="62"/>
      <c r="KZK461" s="62"/>
      <c r="KZL461" s="62"/>
      <c r="KZM461" s="62"/>
      <c r="KZN461" s="62"/>
      <c r="KZO461" s="62"/>
      <c r="KZP461" s="62"/>
      <c r="KZQ461" s="62"/>
      <c r="KZR461" s="62"/>
      <c r="KZS461" s="62"/>
      <c r="KZT461" s="62"/>
      <c r="KZU461" s="62"/>
      <c r="KZV461" s="62"/>
      <c r="KZW461" s="62"/>
      <c r="KZX461" s="62"/>
      <c r="KZY461" s="62"/>
      <c r="KZZ461" s="62"/>
      <c r="LAA461" s="62"/>
      <c r="LAB461" s="62"/>
      <c r="LAC461" s="62"/>
      <c r="LAD461" s="62"/>
      <c r="LAE461" s="62"/>
      <c r="LAF461" s="62"/>
      <c r="LAG461" s="62"/>
      <c r="LAH461" s="62"/>
      <c r="LAI461" s="62"/>
      <c r="LAJ461" s="62"/>
      <c r="LAK461" s="62"/>
      <c r="LAL461" s="62"/>
      <c r="LAM461" s="62"/>
      <c r="LAN461" s="62"/>
      <c r="LAO461" s="62"/>
      <c r="LAP461" s="62"/>
      <c r="LAQ461" s="62"/>
      <c r="LAR461" s="62"/>
      <c r="LAS461" s="62"/>
      <c r="LAT461" s="62"/>
      <c r="LAU461" s="62"/>
      <c r="LAV461" s="62"/>
      <c r="LAW461" s="62"/>
      <c r="LAX461" s="62"/>
      <c r="LAY461" s="62"/>
      <c r="LAZ461" s="62"/>
      <c r="LBA461" s="62"/>
      <c r="LBB461" s="62"/>
      <c r="LBC461" s="62"/>
      <c r="LBD461" s="62"/>
      <c r="LBE461" s="62"/>
      <c r="LBF461" s="62"/>
      <c r="LBG461" s="62"/>
      <c r="LBH461" s="62"/>
      <c r="LBI461" s="62"/>
      <c r="LBJ461" s="62"/>
      <c r="LBK461" s="62"/>
      <c r="LBL461" s="62"/>
      <c r="LBM461" s="62"/>
      <c r="LBN461" s="62"/>
      <c r="LBO461" s="62"/>
      <c r="LBP461" s="62"/>
      <c r="LBQ461" s="62"/>
      <c r="LBR461" s="62"/>
      <c r="LBS461" s="62"/>
      <c r="LBT461" s="62"/>
      <c r="LBU461" s="62"/>
      <c r="LBV461" s="62"/>
      <c r="LBW461" s="62"/>
      <c r="LBX461" s="62"/>
      <c r="LBY461" s="62"/>
      <c r="LBZ461" s="62"/>
      <c r="LCA461" s="62"/>
      <c r="LCB461" s="62"/>
      <c r="LCC461" s="62"/>
      <c r="LCD461" s="62"/>
      <c r="LCE461" s="62"/>
      <c r="LCF461" s="62"/>
      <c r="LCG461" s="62"/>
      <c r="LCH461" s="62"/>
      <c r="LCI461" s="62"/>
      <c r="LCJ461" s="62"/>
      <c r="LCK461" s="62"/>
      <c r="LCL461" s="62"/>
      <c r="LCM461" s="62"/>
      <c r="LCN461" s="62"/>
      <c r="LCO461" s="62"/>
      <c r="LCP461" s="62"/>
      <c r="LCQ461" s="62"/>
      <c r="LCR461" s="62"/>
      <c r="LCS461" s="62"/>
      <c r="LCT461" s="62"/>
      <c r="LCU461" s="62"/>
      <c r="LCV461" s="62"/>
      <c r="LCW461" s="62"/>
      <c r="LCX461" s="62"/>
      <c r="LCY461" s="62"/>
      <c r="LCZ461" s="62"/>
      <c r="LDA461" s="62"/>
      <c r="LDB461" s="62"/>
      <c r="LDC461" s="62"/>
      <c r="LDD461" s="62"/>
      <c r="LDE461" s="62"/>
      <c r="LDF461" s="62"/>
      <c r="LDG461" s="62"/>
      <c r="LDH461" s="62"/>
      <c r="LDI461" s="62"/>
      <c r="LDJ461" s="62"/>
      <c r="LDK461" s="62"/>
      <c r="LDL461" s="62"/>
      <c r="LDM461" s="62"/>
      <c r="LDN461" s="62"/>
      <c r="LDO461" s="62"/>
      <c r="LDP461" s="62"/>
      <c r="LDQ461" s="62"/>
      <c r="LDR461" s="62"/>
      <c r="LDS461" s="62"/>
      <c r="LDT461" s="62"/>
      <c r="LDU461" s="62"/>
      <c r="LDV461" s="62"/>
      <c r="LDW461" s="62"/>
      <c r="LDX461" s="62"/>
      <c r="LDY461" s="62"/>
      <c r="LDZ461" s="62"/>
      <c r="LEA461" s="62"/>
      <c r="LEB461" s="62"/>
      <c r="LEC461" s="62"/>
      <c r="LED461" s="62"/>
      <c r="LEE461" s="62"/>
      <c r="LEF461" s="62"/>
      <c r="LEG461" s="62"/>
      <c r="LEH461" s="62"/>
      <c r="LEI461" s="62"/>
      <c r="LEJ461" s="62"/>
      <c r="LEK461" s="62"/>
      <c r="LEL461" s="62"/>
      <c r="LEM461" s="62"/>
      <c r="LEN461" s="62"/>
      <c r="LEO461" s="62"/>
      <c r="LEP461" s="62"/>
      <c r="LEQ461" s="62"/>
      <c r="LER461" s="62"/>
      <c r="LES461" s="62"/>
      <c r="LET461" s="62"/>
      <c r="LEU461" s="62"/>
      <c r="LEV461" s="62"/>
      <c r="LEW461" s="62"/>
      <c r="LEX461" s="62"/>
      <c r="LEY461" s="62"/>
      <c r="LEZ461" s="62"/>
      <c r="LFA461" s="62"/>
      <c r="LFB461" s="62"/>
      <c r="LFC461" s="62"/>
      <c r="LFD461" s="62"/>
      <c r="LFE461" s="62"/>
      <c r="LFF461" s="62"/>
      <c r="LFG461" s="62"/>
      <c r="LFH461" s="62"/>
      <c r="LFI461" s="62"/>
      <c r="LFJ461" s="62"/>
      <c r="LFK461" s="62"/>
      <c r="LFL461" s="62"/>
      <c r="LFM461" s="62"/>
      <c r="LFN461" s="62"/>
      <c r="LFO461" s="62"/>
      <c r="LFP461" s="62"/>
      <c r="LFQ461" s="62"/>
      <c r="LFR461" s="62"/>
      <c r="LFS461" s="62"/>
      <c r="LFT461" s="62"/>
      <c r="LFU461" s="62"/>
      <c r="LFV461" s="62"/>
      <c r="LFW461" s="62"/>
      <c r="LFX461" s="62"/>
      <c r="LFY461" s="62"/>
      <c r="LFZ461" s="62"/>
      <c r="LGA461" s="62"/>
      <c r="LGB461" s="62"/>
      <c r="LGC461" s="62"/>
      <c r="LGD461" s="62"/>
      <c r="LGE461" s="62"/>
      <c r="LGF461" s="62"/>
      <c r="LGG461" s="62"/>
      <c r="LGH461" s="62"/>
      <c r="LGI461" s="62"/>
      <c r="LGJ461" s="62"/>
      <c r="LGK461" s="62"/>
      <c r="LGL461" s="62"/>
      <c r="LGM461" s="62"/>
      <c r="LGN461" s="62"/>
      <c r="LGO461" s="62"/>
      <c r="LGP461" s="62"/>
      <c r="LGQ461" s="62"/>
      <c r="LGR461" s="62"/>
      <c r="LGS461" s="62"/>
      <c r="LGT461" s="62"/>
      <c r="LGU461" s="62"/>
      <c r="LGV461" s="62"/>
      <c r="LGW461" s="62"/>
      <c r="LGX461" s="62"/>
      <c r="LGY461" s="62"/>
      <c r="LGZ461" s="62"/>
      <c r="LHA461" s="62"/>
      <c r="LHB461" s="62"/>
      <c r="LHC461" s="62"/>
      <c r="LHD461" s="62"/>
      <c r="LHE461" s="62"/>
      <c r="LHF461" s="62"/>
      <c r="LHG461" s="62"/>
      <c r="LHH461" s="62"/>
      <c r="LHI461" s="62"/>
      <c r="LHJ461" s="62"/>
      <c r="LHK461" s="62"/>
      <c r="LHL461" s="62"/>
      <c r="LHM461" s="62"/>
      <c r="LHN461" s="62"/>
      <c r="LHO461" s="62"/>
      <c r="LHP461" s="62"/>
      <c r="LHQ461" s="62"/>
      <c r="LHR461" s="62"/>
      <c r="LHS461" s="62"/>
      <c r="LHT461" s="62"/>
      <c r="LHU461" s="62"/>
      <c r="LHV461" s="62"/>
      <c r="LHW461" s="62"/>
      <c r="LHX461" s="62"/>
      <c r="LHY461" s="62"/>
      <c r="LHZ461" s="62"/>
      <c r="LIA461" s="62"/>
      <c r="LIB461" s="62"/>
      <c r="LIC461" s="62"/>
      <c r="LID461" s="62"/>
      <c r="LIE461" s="62"/>
      <c r="LIF461" s="62"/>
      <c r="LIG461" s="62"/>
      <c r="LIH461" s="62"/>
      <c r="LII461" s="62"/>
      <c r="LIJ461" s="62"/>
      <c r="LIK461" s="62"/>
      <c r="LIL461" s="62"/>
      <c r="LIM461" s="62"/>
      <c r="LIN461" s="62"/>
      <c r="LIO461" s="62"/>
      <c r="LIP461" s="62"/>
      <c r="LIQ461" s="62"/>
      <c r="LIR461" s="62"/>
      <c r="LIS461" s="62"/>
      <c r="LIT461" s="62"/>
      <c r="LIU461" s="62"/>
      <c r="LIV461" s="62"/>
      <c r="LIW461" s="62"/>
      <c r="LIX461" s="62"/>
      <c r="LIY461" s="62"/>
      <c r="LIZ461" s="62"/>
      <c r="LJA461" s="62"/>
      <c r="LJB461" s="62"/>
      <c r="LJC461" s="62"/>
      <c r="LJD461" s="62"/>
      <c r="LJE461" s="62"/>
      <c r="LJF461" s="62"/>
      <c r="LJG461" s="62"/>
      <c r="LJH461" s="62"/>
      <c r="LJI461" s="62"/>
      <c r="LJJ461" s="62"/>
      <c r="LJK461" s="62"/>
      <c r="LJL461" s="62"/>
      <c r="LJM461" s="62"/>
      <c r="LJN461" s="62"/>
      <c r="LJO461" s="62"/>
      <c r="LJP461" s="62"/>
      <c r="LJQ461" s="62"/>
      <c r="LJR461" s="62"/>
      <c r="LJS461" s="62"/>
      <c r="LJT461" s="62"/>
      <c r="LJU461" s="62"/>
      <c r="LJV461" s="62"/>
      <c r="LJW461" s="62"/>
      <c r="LJX461" s="62"/>
      <c r="LJY461" s="62"/>
      <c r="LJZ461" s="62"/>
      <c r="LKA461" s="62"/>
      <c r="LKB461" s="62"/>
      <c r="LKC461" s="62"/>
      <c r="LKD461" s="62"/>
      <c r="LKE461" s="62"/>
      <c r="LKF461" s="62"/>
      <c r="LKG461" s="62"/>
      <c r="LKH461" s="62"/>
      <c r="LKI461" s="62"/>
      <c r="LKJ461" s="62"/>
      <c r="LKK461" s="62"/>
      <c r="LKL461" s="62"/>
      <c r="LKM461" s="62"/>
      <c r="LKN461" s="62"/>
      <c r="LKO461" s="62"/>
      <c r="LKP461" s="62"/>
      <c r="LKQ461" s="62"/>
      <c r="LKR461" s="62"/>
      <c r="LKS461" s="62"/>
      <c r="LKT461" s="62"/>
      <c r="LKU461" s="62"/>
      <c r="LKV461" s="62"/>
      <c r="LKW461" s="62"/>
      <c r="LKX461" s="62"/>
      <c r="LKY461" s="62"/>
      <c r="LKZ461" s="62"/>
      <c r="LLA461" s="62"/>
      <c r="LLB461" s="62"/>
      <c r="LLC461" s="62"/>
      <c r="LLD461" s="62"/>
      <c r="LLE461" s="62"/>
      <c r="LLF461" s="62"/>
      <c r="LLG461" s="62"/>
      <c r="LLH461" s="62"/>
      <c r="LLI461" s="62"/>
      <c r="LLJ461" s="62"/>
      <c r="LLK461" s="62"/>
      <c r="LLL461" s="62"/>
      <c r="LLM461" s="62"/>
      <c r="LLN461" s="62"/>
      <c r="LLO461" s="62"/>
      <c r="LLP461" s="62"/>
      <c r="LLQ461" s="62"/>
      <c r="LLR461" s="62"/>
      <c r="LLS461" s="62"/>
      <c r="LLT461" s="62"/>
      <c r="LLU461" s="62"/>
      <c r="LLV461" s="62"/>
      <c r="LLW461" s="62"/>
      <c r="LLX461" s="62"/>
      <c r="LLY461" s="62"/>
      <c r="LLZ461" s="62"/>
      <c r="LMA461" s="62"/>
      <c r="LMB461" s="62"/>
      <c r="LMC461" s="62"/>
      <c r="LMD461" s="62"/>
      <c r="LME461" s="62"/>
      <c r="LMF461" s="62"/>
      <c r="LMG461" s="62"/>
      <c r="LMH461" s="62"/>
      <c r="LMI461" s="62"/>
      <c r="LMJ461" s="62"/>
      <c r="LMK461" s="62"/>
      <c r="LML461" s="62"/>
      <c r="LMM461" s="62"/>
      <c r="LMN461" s="62"/>
      <c r="LMO461" s="62"/>
      <c r="LMP461" s="62"/>
      <c r="LMQ461" s="62"/>
      <c r="LMR461" s="62"/>
      <c r="LMS461" s="62"/>
      <c r="LMT461" s="62"/>
      <c r="LMU461" s="62"/>
      <c r="LMV461" s="62"/>
      <c r="LMW461" s="62"/>
      <c r="LMX461" s="62"/>
      <c r="LMY461" s="62"/>
      <c r="LMZ461" s="62"/>
      <c r="LNA461" s="62"/>
      <c r="LNB461" s="62"/>
      <c r="LNC461" s="62"/>
      <c r="LND461" s="62"/>
      <c r="LNE461" s="62"/>
      <c r="LNF461" s="62"/>
      <c r="LNG461" s="62"/>
      <c r="LNH461" s="62"/>
      <c r="LNI461" s="62"/>
      <c r="LNJ461" s="62"/>
      <c r="LNK461" s="62"/>
      <c r="LNL461" s="62"/>
      <c r="LNM461" s="62"/>
      <c r="LNN461" s="62"/>
      <c r="LNO461" s="62"/>
      <c r="LNP461" s="62"/>
      <c r="LNQ461" s="62"/>
      <c r="LNR461" s="62"/>
      <c r="LNS461" s="62"/>
      <c r="LNT461" s="62"/>
      <c r="LNU461" s="62"/>
      <c r="LNV461" s="62"/>
      <c r="LNW461" s="62"/>
      <c r="LNX461" s="62"/>
      <c r="LNY461" s="62"/>
      <c r="LNZ461" s="62"/>
      <c r="LOA461" s="62"/>
      <c r="LOB461" s="62"/>
      <c r="LOC461" s="62"/>
      <c r="LOD461" s="62"/>
      <c r="LOE461" s="62"/>
      <c r="LOF461" s="62"/>
      <c r="LOG461" s="62"/>
      <c r="LOH461" s="62"/>
      <c r="LOI461" s="62"/>
      <c r="LOJ461" s="62"/>
      <c r="LOK461" s="62"/>
      <c r="LOL461" s="62"/>
      <c r="LOM461" s="62"/>
      <c r="LON461" s="62"/>
      <c r="LOO461" s="62"/>
      <c r="LOP461" s="62"/>
      <c r="LOQ461" s="62"/>
      <c r="LOR461" s="62"/>
      <c r="LOS461" s="62"/>
      <c r="LOT461" s="62"/>
      <c r="LOU461" s="62"/>
      <c r="LOV461" s="62"/>
      <c r="LOW461" s="62"/>
      <c r="LOX461" s="62"/>
      <c r="LOY461" s="62"/>
      <c r="LOZ461" s="62"/>
      <c r="LPA461" s="62"/>
      <c r="LPB461" s="62"/>
      <c r="LPC461" s="62"/>
      <c r="LPD461" s="62"/>
      <c r="LPE461" s="62"/>
      <c r="LPF461" s="62"/>
      <c r="LPG461" s="62"/>
      <c r="LPH461" s="62"/>
      <c r="LPI461" s="62"/>
      <c r="LPJ461" s="62"/>
      <c r="LPK461" s="62"/>
      <c r="LPL461" s="62"/>
      <c r="LPM461" s="62"/>
      <c r="LPN461" s="62"/>
      <c r="LPO461" s="62"/>
      <c r="LPP461" s="62"/>
      <c r="LPQ461" s="62"/>
      <c r="LPR461" s="62"/>
      <c r="LPS461" s="62"/>
      <c r="LPT461" s="62"/>
      <c r="LPU461" s="62"/>
      <c r="LPV461" s="62"/>
      <c r="LPW461" s="62"/>
      <c r="LPX461" s="62"/>
      <c r="LPY461" s="62"/>
      <c r="LPZ461" s="62"/>
      <c r="LQA461" s="62"/>
      <c r="LQB461" s="62"/>
      <c r="LQC461" s="62"/>
      <c r="LQD461" s="62"/>
      <c r="LQE461" s="62"/>
      <c r="LQF461" s="62"/>
      <c r="LQG461" s="62"/>
      <c r="LQH461" s="62"/>
      <c r="LQI461" s="62"/>
      <c r="LQJ461" s="62"/>
      <c r="LQK461" s="62"/>
      <c r="LQL461" s="62"/>
      <c r="LQM461" s="62"/>
      <c r="LQN461" s="62"/>
      <c r="LQO461" s="62"/>
      <c r="LQP461" s="62"/>
      <c r="LQQ461" s="62"/>
      <c r="LQR461" s="62"/>
      <c r="LQS461" s="62"/>
      <c r="LQT461" s="62"/>
      <c r="LQU461" s="62"/>
      <c r="LQV461" s="62"/>
      <c r="LQW461" s="62"/>
      <c r="LQX461" s="62"/>
      <c r="LQY461" s="62"/>
      <c r="LQZ461" s="62"/>
      <c r="LRA461" s="62"/>
      <c r="LRB461" s="62"/>
      <c r="LRC461" s="62"/>
      <c r="LRD461" s="62"/>
      <c r="LRE461" s="62"/>
      <c r="LRF461" s="62"/>
      <c r="LRG461" s="62"/>
      <c r="LRH461" s="62"/>
      <c r="LRI461" s="62"/>
      <c r="LRJ461" s="62"/>
      <c r="LRK461" s="62"/>
      <c r="LRL461" s="62"/>
      <c r="LRM461" s="62"/>
      <c r="LRN461" s="62"/>
      <c r="LRO461" s="62"/>
      <c r="LRP461" s="62"/>
      <c r="LRQ461" s="62"/>
      <c r="LRR461" s="62"/>
      <c r="LRS461" s="62"/>
      <c r="LRT461" s="62"/>
      <c r="LRU461" s="62"/>
      <c r="LRV461" s="62"/>
      <c r="LRW461" s="62"/>
      <c r="LRX461" s="62"/>
      <c r="LRY461" s="62"/>
      <c r="LRZ461" s="62"/>
      <c r="LSA461" s="62"/>
      <c r="LSB461" s="62"/>
      <c r="LSC461" s="62"/>
      <c r="LSD461" s="62"/>
      <c r="LSE461" s="62"/>
      <c r="LSF461" s="62"/>
      <c r="LSG461" s="62"/>
      <c r="LSH461" s="62"/>
      <c r="LSI461" s="62"/>
      <c r="LSJ461" s="62"/>
      <c r="LSK461" s="62"/>
      <c r="LSL461" s="62"/>
      <c r="LSM461" s="62"/>
      <c r="LSN461" s="62"/>
      <c r="LSO461" s="62"/>
      <c r="LSP461" s="62"/>
      <c r="LSQ461" s="62"/>
      <c r="LSR461" s="62"/>
      <c r="LSS461" s="62"/>
      <c r="LST461" s="62"/>
      <c r="LSU461" s="62"/>
      <c r="LSV461" s="62"/>
      <c r="LSW461" s="62"/>
      <c r="LSX461" s="62"/>
      <c r="LSY461" s="62"/>
      <c r="LSZ461" s="62"/>
      <c r="LTA461" s="62"/>
      <c r="LTB461" s="62"/>
      <c r="LTC461" s="62"/>
      <c r="LTD461" s="62"/>
      <c r="LTE461" s="62"/>
      <c r="LTF461" s="62"/>
      <c r="LTG461" s="62"/>
      <c r="LTH461" s="62"/>
      <c r="LTI461" s="62"/>
      <c r="LTJ461" s="62"/>
      <c r="LTK461" s="62"/>
      <c r="LTL461" s="62"/>
      <c r="LTM461" s="62"/>
      <c r="LTN461" s="62"/>
      <c r="LTO461" s="62"/>
      <c r="LTP461" s="62"/>
      <c r="LTQ461" s="62"/>
      <c r="LTR461" s="62"/>
      <c r="LTS461" s="62"/>
      <c r="LTT461" s="62"/>
      <c r="LTU461" s="62"/>
      <c r="LTV461" s="62"/>
      <c r="LTW461" s="62"/>
      <c r="LTX461" s="62"/>
      <c r="LTY461" s="62"/>
      <c r="LTZ461" s="62"/>
      <c r="LUA461" s="62"/>
      <c r="LUB461" s="62"/>
      <c r="LUC461" s="62"/>
      <c r="LUD461" s="62"/>
      <c r="LUE461" s="62"/>
      <c r="LUF461" s="62"/>
      <c r="LUG461" s="62"/>
      <c r="LUH461" s="62"/>
      <c r="LUI461" s="62"/>
      <c r="LUJ461" s="62"/>
      <c r="LUK461" s="62"/>
      <c r="LUL461" s="62"/>
      <c r="LUM461" s="62"/>
      <c r="LUN461" s="62"/>
      <c r="LUO461" s="62"/>
      <c r="LUP461" s="62"/>
      <c r="LUQ461" s="62"/>
      <c r="LUR461" s="62"/>
      <c r="LUS461" s="62"/>
      <c r="LUT461" s="62"/>
      <c r="LUU461" s="62"/>
      <c r="LUV461" s="62"/>
      <c r="LUW461" s="62"/>
      <c r="LUX461" s="62"/>
      <c r="LUY461" s="62"/>
      <c r="LUZ461" s="62"/>
      <c r="LVA461" s="62"/>
      <c r="LVB461" s="62"/>
      <c r="LVC461" s="62"/>
      <c r="LVD461" s="62"/>
      <c r="LVE461" s="62"/>
      <c r="LVF461" s="62"/>
      <c r="LVG461" s="62"/>
      <c r="LVH461" s="62"/>
      <c r="LVI461" s="62"/>
      <c r="LVJ461" s="62"/>
      <c r="LVK461" s="62"/>
      <c r="LVL461" s="62"/>
      <c r="LVM461" s="62"/>
      <c r="LVN461" s="62"/>
      <c r="LVO461" s="62"/>
      <c r="LVP461" s="62"/>
      <c r="LVQ461" s="62"/>
      <c r="LVR461" s="62"/>
      <c r="LVS461" s="62"/>
      <c r="LVT461" s="62"/>
      <c r="LVU461" s="62"/>
      <c r="LVV461" s="62"/>
      <c r="LVW461" s="62"/>
      <c r="LVX461" s="62"/>
      <c r="LVY461" s="62"/>
      <c r="LVZ461" s="62"/>
      <c r="LWA461" s="62"/>
      <c r="LWB461" s="62"/>
      <c r="LWC461" s="62"/>
      <c r="LWD461" s="62"/>
      <c r="LWE461" s="62"/>
      <c r="LWF461" s="62"/>
      <c r="LWG461" s="62"/>
      <c r="LWH461" s="62"/>
      <c r="LWI461" s="62"/>
      <c r="LWJ461" s="62"/>
      <c r="LWK461" s="62"/>
      <c r="LWL461" s="62"/>
      <c r="LWM461" s="62"/>
      <c r="LWN461" s="62"/>
      <c r="LWO461" s="62"/>
      <c r="LWP461" s="62"/>
      <c r="LWQ461" s="62"/>
      <c r="LWR461" s="62"/>
      <c r="LWS461" s="62"/>
      <c r="LWT461" s="62"/>
      <c r="LWU461" s="62"/>
      <c r="LWV461" s="62"/>
      <c r="LWW461" s="62"/>
      <c r="LWX461" s="62"/>
      <c r="LWY461" s="62"/>
      <c r="LWZ461" s="62"/>
      <c r="LXA461" s="62"/>
      <c r="LXB461" s="62"/>
      <c r="LXC461" s="62"/>
      <c r="LXD461" s="62"/>
      <c r="LXE461" s="62"/>
      <c r="LXF461" s="62"/>
      <c r="LXG461" s="62"/>
      <c r="LXH461" s="62"/>
      <c r="LXI461" s="62"/>
      <c r="LXJ461" s="62"/>
      <c r="LXK461" s="62"/>
      <c r="LXL461" s="62"/>
      <c r="LXM461" s="62"/>
      <c r="LXN461" s="62"/>
      <c r="LXO461" s="62"/>
      <c r="LXP461" s="62"/>
      <c r="LXQ461" s="62"/>
      <c r="LXR461" s="62"/>
      <c r="LXS461" s="62"/>
      <c r="LXT461" s="62"/>
      <c r="LXU461" s="62"/>
      <c r="LXV461" s="62"/>
      <c r="LXW461" s="62"/>
      <c r="LXX461" s="62"/>
      <c r="LXY461" s="62"/>
      <c r="LXZ461" s="62"/>
      <c r="LYA461" s="62"/>
      <c r="LYB461" s="62"/>
      <c r="LYC461" s="62"/>
      <c r="LYD461" s="62"/>
      <c r="LYE461" s="62"/>
      <c r="LYF461" s="62"/>
      <c r="LYG461" s="62"/>
      <c r="LYH461" s="62"/>
      <c r="LYI461" s="62"/>
      <c r="LYJ461" s="62"/>
      <c r="LYK461" s="62"/>
      <c r="LYL461" s="62"/>
      <c r="LYM461" s="62"/>
      <c r="LYN461" s="62"/>
      <c r="LYO461" s="62"/>
      <c r="LYP461" s="62"/>
      <c r="LYQ461" s="62"/>
      <c r="LYR461" s="62"/>
      <c r="LYS461" s="62"/>
      <c r="LYT461" s="62"/>
      <c r="LYU461" s="62"/>
      <c r="LYV461" s="62"/>
      <c r="LYW461" s="62"/>
      <c r="LYX461" s="62"/>
      <c r="LYY461" s="62"/>
      <c r="LYZ461" s="62"/>
      <c r="LZA461" s="62"/>
      <c r="LZB461" s="62"/>
      <c r="LZC461" s="62"/>
      <c r="LZD461" s="62"/>
      <c r="LZE461" s="62"/>
      <c r="LZF461" s="62"/>
      <c r="LZG461" s="62"/>
      <c r="LZH461" s="62"/>
      <c r="LZI461" s="62"/>
      <c r="LZJ461" s="62"/>
      <c r="LZK461" s="62"/>
      <c r="LZL461" s="62"/>
      <c r="LZM461" s="62"/>
      <c r="LZN461" s="62"/>
      <c r="LZO461" s="62"/>
      <c r="LZP461" s="62"/>
      <c r="LZQ461" s="62"/>
      <c r="LZR461" s="62"/>
      <c r="LZS461" s="62"/>
      <c r="LZT461" s="62"/>
      <c r="LZU461" s="62"/>
      <c r="LZV461" s="62"/>
      <c r="LZW461" s="62"/>
      <c r="LZX461" s="62"/>
      <c r="LZY461" s="62"/>
      <c r="LZZ461" s="62"/>
      <c r="MAA461" s="62"/>
      <c r="MAB461" s="62"/>
      <c r="MAC461" s="62"/>
      <c r="MAD461" s="62"/>
      <c r="MAE461" s="62"/>
      <c r="MAF461" s="62"/>
      <c r="MAG461" s="62"/>
      <c r="MAH461" s="62"/>
      <c r="MAI461" s="62"/>
      <c r="MAJ461" s="62"/>
      <c r="MAK461" s="62"/>
      <c r="MAL461" s="62"/>
      <c r="MAM461" s="62"/>
      <c r="MAN461" s="62"/>
      <c r="MAO461" s="62"/>
      <c r="MAP461" s="62"/>
      <c r="MAQ461" s="62"/>
      <c r="MAR461" s="62"/>
      <c r="MAS461" s="62"/>
      <c r="MAT461" s="62"/>
      <c r="MAU461" s="62"/>
      <c r="MAV461" s="62"/>
      <c r="MAW461" s="62"/>
      <c r="MAX461" s="62"/>
      <c r="MAY461" s="62"/>
      <c r="MAZ461" s="62"/>
      <c r="MBA461" s="62"/>
      <c r="MBB461" s="62"/>
      <c r="MBC461" s="62"/>
      <c r="MBD461" s="62"/>
      <c r="MBE461" s="62"/>
      <c r="MBF461" s="62"/>
      <c r="MBG461" s="62"/>
      <c r="MBH461" s="62"/>
      <c r="MBI461" s="62"/>
      <c r="MBJ461" s="62"/>
      <c r="MBK461" s="62"/>
      <c r="MBL461" s="62"/>
      <c r="MBM461" s="62"/>
      <c r="MBN461" s="62"/>
      <c r="MBO461" s="62"/>
      <c r="MBP461" s="62"/>
      <c r="MBQ461" s="62"/>
      <c r="MBR461" s="62"/>
      <c r="MBS461" s="62"/>
      <c r="MBT461" s="62"/>
      <c r="MBU461" s="62"/>
      <c r="MBV461" s="62"/>
      <c r="MBW461" s="62"/>
      <c r="MBX461" s="62"/>
      <c r="MBY461" s="62"/>
      <c r="MBZ461" s="62"/>
      <c r="MCA461" s="62"/>
      <c r="MCB461" s="62"/>
      <c r="MCC461" s="62"/>
      <c r="MCD461" s="62"/>
      <c r="MCE461" s="62"/>
      <c r="MCF461" s="62"/>
      <c r="MCG461" s="62"/>
      <c r="MCH461" s="62"/>
      <c r="MCI461" s="62"/>
      <c r="MCJ461" s="62"/>
      <c r="MCK461" s="62"/>
      <c r="MCL461" s="62"/>
      <c r="MCM461" s="62"/>
      <c r="MCN461" s="62"/>
      <c r="MCO461" s="62"/>
      <c r="MCP461" s="62"/>
      <c r="MCQ461" s="62"/>
      <c r="MCR461" s="62"/>
      <c r="MCS461" s="62"/>
      <c r="MCT461" s="62"/>
      <c r="MCU461" s="62"/>
      <c r="MCV461" s="62"/>
      <c r="MCW461" s="62"/>
      <c r="MCX461" s="62"/>
      <c r="MCY461" s="62"/>
      <c r="MCZ461" s="62"/>
      <c r="MDA461" s="62"/>
      <c r="MDB461" s="62"/>
      <c r="MDC461" s="62"/>
      <c r="MDD461" s="62"/>
      <c r="MDE461" s="62"/>
      <c r="MDF461" s="62"/>
      <c r="MDG461" s="62"/>
      <c r="MDH461" s="62"/>
      <c r="MDI461" s="62"/>
      <c r="MDJ461" s="62"/>
      <c r="MDK461" s="62"/>
      <c r="MDL461" s="62"/>
      <c r="MDM461" s="62"/>
      <c r="MDN461" s="62"/>
      <c r="MDO461" s="62"/>
      <c r="MDP461" s="62"/>
      <c r="MDQ461" s="62"/>
      <c r="MDR461" s="62"/>
      <c r="MDS461" s="62"/>
      <c r="MDT461" s="62"/>
      <c r="MDU461" s="62"/>
      <c r="MDV461" s="62"/>
      <c r="MDW461" s="62"/>
      <c r="MDX461" s="62"/>
      <c r="MDY461" s="62"/>
      <c r="MDZ461" s="62"/>
      <c r="MEA461" s="62"/>
      <c r="MEB461" s="62"/>
      <c r="MEC461" s="62"/>
      <c r="MED461" s="62"/>
      <c r="MEE461" s="62"/>
      <c r="MEF461" s="62"/>
      <c r="MEG461" s="62"/>
      <c r="MEH461" s="62"/>
      <c r="MEI461" s="62"/>
      <c r="MEJ461" s="62"/>
      <c r="MEK461" s="62"/>
      <c r="MEL461" s="62"/>
      <c r="MEM461" s="62"/>
      <c r="MEN461" s="62"/>
      <c r="MEO461" s="62"/>
      <c r="MEP461" s="62"/>
      <c r="MEQ461" s="62"/>
      <c r="MER461" s="62"/>
      <c r="MES461" s="62"/>
      <c r="MET461" s="62"/>
      <c r="MEU461" s="62"/>
      <c r="MEV461" s="62"/>
      <c r="MEW461" s="62"/>
      <c r="MEX461" s="62"/>
      <c r="MEY461" s="62"/>
      <c r="MEZ461" s="62"/>
      <c r="MFA461" s="62"/>
      <c r="MFB461" s="62"/>
      <c r="MFC461" s="62"/>
      <c r="MFD461" s="62"/>
      <c r="MFE461" s="62"/>
      <c r="MFF461" s="62"/>
      <c r="MFG461" s="62"/>
      <c r="MFH461" s="62"/>
      <c r="MFI461" s="62"/>
      <c r="MFJ461" s="62"/>
      <c r="MFK461" s="62"/>
      <c r="MFL461" s="62"/>
      <c r="MFM461" s="62"/>
      <c r="MFN461" s="62"/>
      <c r="MFO461" s="62"/>
      <c r="MFP461" s="62"/>
      <c r="MFQ461" s="62"/>
      <c r="MFR461" s="62"/>
      <c r="MFS461" s="62"/>
      <c r="MFT461" s="62"/>
      <c r="MFU461" s="62"/>
      <c r="MFV461" s="62"/>
      <c r="MFW461" s="62"/>
      <c r="MFX461" s="62"/>
      <c r="MFY461" s="62"/>
      <c r="MFZ461" s="62"/>
      <c r="MGA461" s="62"/>
      <c r="MGB461" s="62"/>
      <c r="MGC461" s="62"/>
      <c r="MGD461" s="62"/>
      <c r="MGE461" s="62"/>
      <c r="MGF461" s="62"/>
      <c r="MGG461" s="62"/>
      <c r="MGH461" s="62"/>
      <c r="MGI461" s="62"/>
      <c r="MGJ461" s="62"/>
      <c r="MGK461" s="62"/>
      <c r="MGL461" s="62"/>
      <c r="MGM461" s="62"/>
      <c r="MGN461" s="62"/>
      <c r="MGO461" s="62"/>
      <c r="MGP461" s="62"/>
      <c r="MGQ461" s="62"/>
      <c r="MGR461" s="62"/>
      <c r="MGS461" s="62"/>
      <c r="MGT461" s="62"/>
      <c r="MGU461" s="62"/>
      <c r="MGV461" s="62"/>
      <c r="MGW461" s="62"/>
      <c r="MGX461" s="62"/>
      <c r="MGY461" s="62"/>
      <c r="MGZ461" s="62"/>
      <c r="MHA461" s="62"/>
      <c r="MHB461" s="62"/>
      <c r="MHC461" s="62"/>
      <c r="MHD461" s="62"/>
      <c r="MHE461" s="62"/>
      <c r="MHF461" s="62"/>
      <c r="MHG461" s="62"/>
      <c r="MHH461" s="62"/>
      <c r="MHI461" s="62"/>
      <c r="MHJ461" s="62"/>
      <c r="MHK461" s="62"/>
      <c r="MHL461" s="62"/>
      <c r="MHM461" s="62"/>
      <c r="MHN461" s="62"/>
      <c r="MHO461" s="62"/>
      <c r="MHP461" s="62"/>
      <c r="MHQ461" s="62"/>
      <c r="MHR461" s="62"/>
      <c r="MHS461" s="62"/>
      <c r="MHT461" s="62"/>
      <c r="MHU461" s="62"/>
      <c r="MHV461" s="62"/>
      <c r="MHW461" s="62"/>
      <c r="MHX461" s="62"/>
      <c r="MHY461" s="62"/>
      <c r="MHZ461" s="62"/>
      <c r="MIA461" s="62"/>
      <c r="MIB461" s="62"/>
      <c r="MIC461" s="62"/>
      <c r="MID461" s="62"/>
      <c r="MIE461" s="62"/>
      <c r="MIF461" s="62"/>
      <c r="MIG461" s="62"/>
      <c r="MIH461" s="62"/>
      <c r="MII461" s="62"/>
      <c r="MIJ461" s="62"/>
      <c r="MIK461" s="62"/>
      <c r="MIL461" s="62"/>
      <c r="MIM461" s="62"/>
      <c r="MIN461" s="62"/>
      <c r="MIO461" s="62"/>
      <c r="MIP461" s="62"/>
      <c r="MIQ461" s="62"/>
      <c r="MIR461" s="62"/>
      <c r="MIS461" s="62"/>
      <c r="MIT461" s="62"/>
      <c r="MIU461" s="62"/>
      <c r="MIV461" s="62"/>
      <c r="MIW461" s="62"/>
      <c r="MIX461" s="62"/>
      <c r="MIY461" s="62"/>
      <c r="MIZ461" s="62"/>
      <c r="MJA461" s="62"/>
      <c r="MJB461" s="62"/>
      <c r="MJC461" s="62"/>
      <c r="MJD461" s="62"/>
      <c r="MJE461" s="62"/>
      <c r="MJF461" s="62"/>
      <c r="MJG461" s="62"/>
      <c r="MJH461" s="62"/>
      <c r="MJI461" s="62"/>
      <c r="MJJ461" s="62"/>
      <c r="MJK461" s="62"/>
      <c r="MJL461" s="62"/>
      <c r="MJM461" s="62"/>
      <c r="MJN461" s="62"/>
      <c r="MJO461" s="62"/>
      <c r="MJP461" s="62"/>
      <c r="MJQ461" s="62"/>
      <c r="MJR461" s="62"/>
      <c r="MJS461" s="62"/>
      <c r="MJT461" s="62"/>
      <c r="MJU461" s="62"/>
      <c r="MJV461" s="62"/>
      <c r="MJW461" s="62"/>
      <c r="MJX461" s="62"/>
      <c r="MJY461" s="62"/>
      <c r="MJZ461" s="62"/>
      <c r="MKA461" s="62"/>
      <c r="MKB461" s="62"/>
      <c r="MKC461" s="62"/>
      <c r="MKD461" s="62"/>
      <c r="MKE461" s="62"/>
      <c r="MKF461" s="62"/>
      <c r="MKG461" s="62"/>
      <c r="MKH461" s="62"/>
      <c r="MKI461" s="62"/>
      <c r="MKJ461" s="62"/>
      <c r="MKK461" s="62"/>
      <c r="MKL461" s="62"/>
      <c r="MKM461" s="62"/>
      <c r="MKN461" s="62"/>
      <c r="MKO461" s="62"/>
      <c r="MKP461" s="62"/>
      <c r="MKQ461" s="62"/>
      <c r="MKR461" s="62"/>
      <c r="MKS461" s="62"/>
      <c r="MKT461" s="62"/>
      <c r="MKU461" s="62"/>
      <c r="MKV461" s="62"/>
      <c r="MKW461" s="62"/>
      <c r="MKX461" s="62"/>
      <c r="MKY461" s="62"/>
      <c r="MKZ461" s="62"/>
      <c r="MLA461" s="62"/>
      <c r="MLB461" s="62"/>
      <c r="MLC461" s="62"/>
      <c r="MLD461" s="62"/>
      <c r="MLE461" s="62"/>
      <c r="MLF461" s="62"/>
      <c r="MLG461" s="62"/>
      <c r="MLH461" s="62"/>
      <c r="MLI461" s="62"/>
      <c r="MLJ461" s="62"/>
      <c r="MLK461" s="62"/>
      <c r="MLL461" s="62"/>
      <c r="MLM461" s="62"/>
      <c r="MLN461" s="62"/>
      <c r="MLO461" s="62"/>
      <c r="MLP461" s="62"/>
      <c r="MLQ461" s="62"/>
      <c r="MLR461" s="62"/>
      <c r="MLS461" s="62"/>
      <c r="MLT461" s="62"/>
      <c r="MLU461" s="62"/>
      <c r="MLV461" s="62"/>
      <c r="MLW461" s="62"/>
      <c r="MLX461" s="62"/>
      <c r="MLY461" s="62"/>
      <c r="MLZ461" s="62"/>
      <c r="MMA461" s="62"/>
      <c r="MMB461" s="62"/>
      <c r="MMC461" s="62"/>
      <c r="MMD461" s="62"/>
      <c r="MME461" s="62"/>
      <c r="MMF461" s="62"/>
      <c r="MMG461" s="62"/>
      <c r="MMH461" s="62"/>
      <c r="MMI461" s="62"/>
      <c r="MMJ461" s="62"/>
      <c r="MMK461" s="62"/>
      <c r="MML461" s="62"/>
      <c r="MMM461" s="62"/>
      <c r="MMN461" s="62"/>
      <c r="MMO461" s="62"/>
      <c r="MMP461" s="62"/>
      <c r="MMQ461" s="62"/>
      <c r="MMR461" s="62"/>
      <c r="MMS461" s="62"/>
      <c r="MMT461" s="62"/>
      <c r="MMU461" s="62"/>
      <c r="MMV461" s="62"/>
      <c r="MMW461" s="62"/>
      <c r="MMX461" s="62"/>
      <c r="MMY461" s="62"/>
      <c r="MMZ461" s="62"/>
      <c r="MNA461" s="62"/>
      <c r="MNB461" s="62"/>
      <c r="MNC461" s="62"/>
      <c r="MND461" s="62"/>
      <c r="MNE461" s="62"/>
      <c r="MNF461" s="62"/>
      <c r="MNG461" s="62"/>
      <c r="MNH461" s="62"/>
      <c r="MNI461" s="62"/>
      <c r="MNJ461" s="62"/>
      <c r="MNK461" s="62"/>
      <c r="MNL461" s="62"/>
      <c r="MNM461" s="62"/>
      <c r="MNN461" s="62"/>
      <c r="MNO461" s="62"/>
      <c r="MNP461" s="62"/>
      <c r="MNQ461" s="62"/>
      <c r="MNR461" s="62"/>
      <c r="MNS461" s="62"/>
      <c r="MNT461" s="62"/>
      <c r="MNU461" s="62"/>
      <c r="MNV461" s="62"/>
      <c r="MNW461" s="62"/>
      <c r="MNX461" s="62"/>
      <c r="MNY461" s="62"/>
      <c r="MNZ461" s="62"/>
      <c r="MOA461" s="62"/>
      <c r="MOB461" s="62"/>
      <c r="MOC461" s="62"/>
      <c r="MOD461" s="62"/>
      <c r="MOE461" s="62"/>
      <c r="MOF461" s="62"/>
      <c r="MOG461" s="62"/>
      <c r="MOH461" s="62"/>
      <c r="MOI461" s="62"/>
      <c r="MOJ461" s="62"/>
      <c r="MOK461" s="62"/>
      <c r="MOL461" s="62"/>
      <c r="MOM461" s="62"/>
      <c r="MON461" s="62"/>
      <c r="MOO461" s="62"/>
      <c r="MOP461" s="62"/>
      <c r="MOQ461" s="62"/>
      <c r="MOR461" s="62"/>
      <c r="MOS461" s="62"/>
      <c r="MOT461" s="62"/>
      <c r="MOU461" s="62"/>
      <c r="MOV461" s="62"/>
      <c r="MOW461" s="62"/>
      <c r="MOX461" s="62"/>
      <c r="MOY461" s="62"/>
      <c r="MOZ461" s="62"/>
      <c r="MPA461" s="62"/>
      <c r="MPB461" s="62"/>
      <c r="MPC461" s="62"/>
      <c r="MPD461" s="62"/>
      <c r="MPE461" s="62"/>
      <c r="MPF461" s="62"/>
      <c r="MPG461" s="62"/>
      <c r="MPH461" s="62"/>
      <c r="MPI461" s="62"/>
      <c r="MPJ461" s="62"/>
      <c r="MPK461" s="62"/>
      <c r="MPL461" s="62"/>
      <c r="MPM461" s="62"/>
      <c r="MPN461" s="62"/>
      <c r="MPO461" s="62"/>
      <c r="MPP461" s="62"/>
      <c r="MPQ461" s="62"/>
      <c r="MPR461" s="62"/>
      <c r="MPS461" s="62"/>
      <c r="MPT461" s="62"/>
      <c r="MPU461" s="62"/>
      <c r="MPV461" s="62"/>
      <c r="MPW461" s="62"/>
      <c r="MPX461" s="62"/>
      <c r="MPY461" s="62"/>
      <c r="MPZ461" s="62"/>
      <c r="MQA461" s="62"/>
      <c r="MQB461" s="62"/>
      <c r="MQC461" s="62"/>
      <c r="MQD461" s="62"/>
      <c r="MQE461" s="62"/>
      <c r="MQF461" s="62"/>
      <c r="MQG461" s="62"/>
      <c r="MQH461" s="62"/>
      <c r="MQI461" s="62"/>
      <c r="MQJ461" s="62"/>
      <c r="MQK461" s="62"/>
      <c r="MQL461" s="62"/>
      <c r="MQM461" s="62"/>
      <c r="MQN461" s="62"/>
      <c r="MQO461" s="62"/>
      <c r="MQP461" s="62"/>
      <c r="MQQ461" s="62"/>
      <c r="MQR461" s="62"/>
      <c r="MQS461" s="62"/>
      <c r="MQT461" s="62"/>
      <c r="MQU461" s="62"/>
      <c r="MQV461" s="62"/>
      <c r="MQW461" s="62"/>
      <c r="MQX461" s="62"/>
      <c r="MQY461" s="62"/>
      <c r="MQZ461" s="62"/>
      <c r="MRA461" s="62"/>
      <c r="MRB461" s="62"/>
      <c r="MRC461" s="62"/>
      <c r="MRD461" s="62"/>
      <c r="MRE461" s="62"/>
      <c r="MRF461" s="62"/>
      <c r="MRG461" s="62"/>
      <c r="MRH461" s="62"/>
      <c r="MRI461" s="62"/>
      <c r="MRJ461" s="62"/>
      <c r="MRK461" s="62"/>
      <c r="MRL461" s="62"/>
      <c r="MRM461" s="62"/>
      <c r="MRN461" s="62"/>
      <c r="MRO461" s="62"/>
      <c r="MRP461" s="62"/>
      <c r="MRQ461" s="62"/>
      <c r="MRR461" s="62"/>
      <c r="MRS461" s="62"/>
      <c r="MRT461" s="62"/>
      <c r="MRU461" s="62"/>
      <c r="MRV461" s="62"/>
      <c r="MRW461" s="62"/>
      <c r="MRX461" s="62"/>
      <c r="MRY461" s="62"/>
      <c r="MRZ461" s="62"/>
      <c r="MSA461" s="62"/>
      <c r="MSB461" s="62"/>
      <c r="MSC461" s="62"/>
      <c r="MSD461" s="62"/>
      <c r="MSE461" s="62"/>
      <c r="MSF461" s="62"/>
      <c r="MSG461" s="62"/>
      <c r="MSH461" s="62"/>
      <c r="MSI461" s="62"/>
      <c r="MSJ461" s="62"/>
      <c r="MSK461" s="62"/>
      <c r="MSL461" s="62"/>
      <c r="MSM461" s="62"/>
      <c r="MSN461" s="62"/>
      <c r="MSO461" s="62"/>
      <c r="MSP461" s="62"/>
      <c r="MSQ461" s="62"/>
      <c r="MSR461" s="62"/>
      <c r="MSS461" s="62"/>
      <c r="MST461" s="62"/>
      <c r="MSU461" s="62"/>
      <c r="MSV461" s="62"/>
      <c r="MSW461" s="62"/>
      <c r="MSX461" s="62"/>
      <c r="MSY461" s="62"/>
      <c r="MSZ461" s="62"/>
      <c r="MTA461" s="62"/>
      <c r="MTB461" s="62"/>
      <c r="MTC461" s="62"/>
      <c r="MTD461" s="62"/>
      <c r="MTE461" s="62"/>
      <c r="MTF461" s="62"/>
      <c r="MTG461" s="62"/>
      <c r="MTH461" s="62"/>
      <c r="MTI461" s="62"/>
      <c r="MTJ461" s="62"/>
      <c r="MTK461" s="62"/>
      <c r="MTL461" s="62"/>
      <c r="MTM461" s="62"/>
      <c r="MTN461" s="62"/>
      <c r="MTO461" s="62"/>
      <c r="MTP461" s="62"/>
      <c r="MTQ461" s="62"/>
      <c r="MTR461" s="62"/>
      <c r="MTS461" s="62"/>
      <c r="MTT461" s="62"/>
      <c r="MTU461" s="62"/>
      <c r="MTV461" s="62"/>
      <c r="MTW461" s="62"/>
      <c r="MTX461" s="62"/>
      <c r="MTY461" s="62"/>
      <c r="MTZ461" s="62"/>
      <c r="MUA461" s="62"/>
      <c r="MUB461" s="62"/>
      <c r="MUC461" s="62"/>
      <c r="MUD461" s="62"/>
      <c r="MUE461" s="62"/>
      <c r="MUF461" s="62"/>
      <c r="MUG461" s="62"/>
      <c r="MUH461" s="62"/>
      <c r="MUI461" s="62"/>
      <c r="MUJ461" s="62"/>
      <c r="MUK461" s="62"/>
      <c r="MUL461" s="62"/>
      <c r="MUM461" s="62"/>
      <c r="MUN461" s="62"/>
      <c r="MUO461" s="62"/>
      <c r="MUP461" s="62"/>
      <c r="MUQ461" s="62"/>
      <c r="MUR461" s="62"/>
      <c r="MUS461" s="62"/>
      <c r="MUT461" s="62"/>
      <c r="MUU461" s="62"/>
      <c r="MUV461" s="62"/>
      <c r="MUW461" s="62"/>
      <c r="MUX461" s="62"/>
      <c r="MUY461" s="62"/>
      <c r="MUZ461" s="62"/>
      <c r="MVA461" s="62"/>
      <c r="MVB461" s="62"/>
      <c r="MVC461" s="62"/>
      <c r="MVD461" s="62"/>
      <c r="MVE461" s="62"/>
      <c r="MVF461" s="62"/>
      <c r="MVG461" s="62"/>
      <c r="MVH461" s="62"/>
      <c r="MVI461" s="62"/>
      <c r="MVJ461" s="62"/>
      <c r="MVK461" s="62"/>
      <c r="MVL461" s="62"/>
      <c r="MVM461" s="62"/>
      <c r="MVN461" s="62"/>
      <c r="MVO461" s="62"/>
      <c r="MVP461" s="62"/>
      <c r="MVQ461" s="62"/>
      <c r="MVR461" s="62"/>
      <c r="MVS461" s="62"/>
      <c r="MVT461" s="62"/>
      <c r="MVU461" s="62"/>
      <c r="MVV461" s="62"/>
      <c r="MVW461" s="62"/>
      <c r="MVX461" s="62"/>
      <c r="MVY461" s="62"/>
      <c r="MVZ461" s="62"/>
      <c r="MWA461" s="62"/>
      <c r="MWB461" s="62"/>
      <c r="MWC461" s="62"/>
      <c r="MWD461" s="62"/>
      <c r="MWE461" s="62"/>
      <c r="MWF461" s="62"/>
      <c r="MWG461" s="62"/>
      <c r="MWH461" s="62"/>
      <c r="MWI461" s="62"/>
      <c r="MWJ461" s="62"/>
      <c r="MWK461" s="62"/>
      <c r="MWL461" s="62"/>
      <c r="MWM461" s="62"/>
      <c r="MWN461" s="62"/>
      <c r="MWO461" s="62"/>
      <c r="MWP461" s="62"/>
      <c r="MWQ461" s="62"/>
      <c r="MWR461" s="62"/>
      <c r="MWS461" s="62"/>
      <c r="MWT461" s="62"/>
      <c r="MWU461" s="62"/>
      <c r="MWV461" s="62"/>
      <c r="MWW461" s="62"/>
      <c r="MWX461" s="62"/>
      <c r="MWY461" s="62"/>
      <c r="MWZ461" s="62"/>
      <c r="MXA461" s="62"/>
      <c r="MXB461" s="62"/>
      <c r="MXC461" s="62"/>
      <c r="MXD461" s="62"/>
      <c r="MXE461" s="62"/>
      <c r="MXF461" s="62"/>
      <c r="MXG461" s="62"/>
      <c r="MXH461" s="62"/>
      <c r="MXI461" s="62"/>
      <c r="MXJ461" s="62"/>
      <c r="MXK461" s="62"/>
      <c r="MXL461" s="62"/>
      <c r="MXM461" s="62"/>
      <c r="MXN461" s="62"/>
      <c r="MXO461" s="62"/>
      <c r="MXP461" s="62"/>
      <c r="MXQ461" s="62"/>
      <c r="MXR461" s="62"/>
      <c r="MXS461" s="62"/>
      <c r="MXT461" s="62"/>
      <c r="MXU461" s="62"/>
      <c r="MXV461" s="62"/>
      <c r="MXW461" s="62"/>
      <c r="MXX461" s="62"/>
      <c r="MXY461" s="62"/>
      <c r="MXZ461" s="62"/>
      <c r="MYA461" s="62"/>
      <c r="MYB461" s="62"/>
      <c r="MYC461" s="62"/>
      <c r="MYD461" s="62"/>
      <c r="MYE461" s="62"/>
      <c r="MYF461" s="62"/>
      <c r="MYG461" s="62"/>
      <c r="MYH461" s="62"/>
      <c r="MYI461" s="62"/>
      <c r="MYJ461" s="62"/>
      <c r="MYK461" s="62"/>
      <c r="MYL461" s="62"/>
      <c r="MYM461" s="62"/>
      <c r="MYN461" s="62"/>
      <c r="MYO461" s="62"/>
      <c r="MYP461" s="62"/>
      <c r="MYQ461" s="62"/>
      <c r="MYR461" s="62"/>
      <c r="MYS461" s="62"/>
      <c r="MYT461" s="62"/>
      <c r="MYU461" s="62"/>
      <c r="MYV461" s="62"/>
      <c r="MYW461" s="62"/>
      <c r="MYX461" s="62"/>
      <c r="MYY461" s="62"/>
      <c r="MYZ461" s="62"/>
      <c r="MZA461" s="62"/>
      <c r="MZB461" s="62"/>
      <c r="MZC461" s="62"/>
      <c r="MZD461" s="62"/>
      <c r="MZE461" s="62"/>
      <c r="MZF461" s="62"/>
      <c r="MZG461" s="62"/>
      <c r="MZH461" s="62"/>
      <c r="MZI461" s="62"/>
      <c r="MZJ461" s="62"/>
      <c r="MZK461" s="62"/>
      <c r="MZL461" s="62"/>
      <c r="MZM461" s="62"/>
      <c r="MZN461" s="62"/>
      <c r="MZO461" s="62"/>
      <c r="MZP461" s="62"/>
      <c r="MZQ461" s="62"/>
      <c r="MZR461" s="62"/>
      <c r="MZS461" s="62"/>
      <c r="MZT461" s="62"/>
      <c r="MZU461" s="62"/>
      <c r="MZV461" s="62"/>
      <c r="MZW461" s="62"/>
      <c r="MZX461" s="62"/>
      <c r="MZY461" s="62"/>
      <c r="MZZ461" s="62"/>
      <c r="NAA461" s="62"/>
      <c r="NAB461" s="62"/>
      <c r="NAC461" s="62"/>
      <c r="NAD461" s="62"/>
      <c r="NAE461" s="62"/>
      <c r="NAF461" s="62"/>
      <c r="NAG461" s="62"/>
      <c r="NAH461" s="62"/>
      <c r="NAI461" s="62"/>
      <c r="NAJ461" s="62"/>
      <c r="NAK461" s="62"/>
      <c r="NAL461" s="62"/>
      <c r="NAM461" s="62"/>
      <c r="NAN461" s="62"/>
      <c r="NAO461" s="62"/>
      <c r="NAP461" s="62"/>
      <c r="NAQ461" s="62"/>
      <c r="NAR461" s="62"/>
      <c r="NAS461" s="62"/>
      <c r="NAT461" s="62"/>
      <c r="NAU461" s="62"/>
      <c r="NAV461" s="62"/>
      <c r="NAW461" s="62"/>
      <c r="NAX461" s="62"/>
      <c r="NAY461" s="62"/>
      <c r="NAZ461" s="62"/>
      <c r="NBA461" s="62"/>
      <c r="NBB461" s="62"/>
      <c r="NBC461" s="62"/>
      <c r="NBD461" s="62"/>
      <c r="NBE461" s="62"/>
      <c r="NBF461" s="62"/>
      <c r="NBG461" s="62"/>
      <c r="NBH461" s="62"/>
      <c r="NBI461" s="62"/>
      <c r="NBJ461" s="62"/>
      <c r="NBK461" s="62"/>
      <c r="NBL461" s="62"/>
      <c r="NBM461" s="62"/>
      <c r="NBN461" s="62"/>
      <c r="NBO461" s="62"/>
      <c r="NBP461" s="62"/>
      <c r="NBQ461" s="62"/>
      <c r="NBR461" s="62"/>
      <c r="NBS461" s="62"/>
      <c r="NBT461" s="62"/>
      <c r="NBU461" s="62"/>
      <c r="NBV461" s="62"/>
      <c r="NBW461" s="62"/>
      <c r="NBX461" s="62"/>
      <c r="NBY461" s="62"/>
      <c r="NBZ461" s="62"/>
      <c r="NCA461" s="62"/>
      <c r="NCB461" s="62"/>
      <c r="NCC461" s="62"/>
      <c r="NCD461" s="62"/>
      <c r="NCE461" s="62"/>
      <c r="NCF461" s="62"/>
      <c r="NCG461" s="62"/>
      <c r="NCH461" s="62"/>
      <c r="NCI461" s="62"/>
      <c r="NCJ461" s="62"/>
      <c r="NCK461" s="62"/>
      <c r="NCL461" s="62"/>
      <c r="NCM461" s="62"/>
      <c r="NCN461" s="62"/>
      <c r="NCO461" s="62"/>
      <c r="NCP461" s="62"/>
      <c r="NCQ461" s="62"/>
      <c r="NCR461" s="62"/>
      <c r="NCS461" s="62"/>
      <c r="NCT461" s="62"/>
      <c r="NCU461" s="62"/>
      <c r="NCV461" s="62"/>
      <c r="NCW461" s="62"/>
      <c r="NCX461" s="62"/>
      <c r="NCY461" s="62"/>
      <c r="NCZ461" s="62"/>
      <c r="NDA461" s="62"/>
      <c r="NDB461" s="62"/>
      <c r="NDC461" s="62"/>
      <c r="NDD461" s="62"/>
      <c r="NDE461" s="62"/>
      <c r="NDF461" s="62"/>
      <c r="NDG461" s="62"/>
      <c r="NDH461" s="62"/>
      <c r="NDI461" s="62"/>
      <c r="NDJ461" s="62"/>
      <c r="NDK461" s="62"/>
      <c r="NDL461" s="62"/>
      <c r="NDM461" s="62"/>
      <c r="NDN461" s="62"/>
      <c r="NDO461" s="62"/>
      <c r="NDP461" s="62"/>
      <c r="NDQ461" s="62"/>
      <c r="NDR461" s="62"/>
      <c r="NDS461" s="62"/>
      <c r="NDT461" s="62"/>
      <c r="NDU461" s="62"/>
      <c r="NDV461" s="62"/>
      <c r="NDW461" s="62"/>
      <c r="NDX461" s="62"/>
      <c r="NDY461" s="62"/>
      <c r="NDZ461" s="62"/>
      <c r="NEA461" s="62"/>
      <c r="NEB461" s="62"/>
      <c r="NEC461" s="62"/>
      <c r="NED461" s="62"/>
      <c r="NEE461" s="62"/>
      <c r="NEF461" s="62"/>
      <c r="NEG461" s="62"/>
      <c r="NEH461" s="62"/>
      <c r="NEI461" s="62"/>
      <c r="NEJ461" s="62"/>
      <c r="NEK461" s="62"/>
      <c r="NEL461" s="62"/>
      <c r="NEM461" s="62"/>
      <c r="NEN461" s="62"/>
      <c r="NEO461" s="62"/>
      <c r="NEP461" s="62"/>
      <c r="NEQ461" s="62"/>
      <c r="NER461" s="62"/>
      <c r="NES461" s="62"/>
      <c r="NET461" s="62"/>
      <c r="NEU461" s="62"/>
      <c r="NEV461" s="62"/>
      <c r="NEW461" s="62"/>
      <c r="NEX461" s="62"/>
      <c r="NEY461" s="62"/>
      <c r="NEZ461" s="62"/>
      <c r="NFA461" s="62"/>
      <c r="NFB461" s="62"/>
      <c r="NFC461" s="62"/>
      <c r="NFD461" s="62"/>
      <c r="NFE461" s="62"/>
      <c r="NFF461" s="62"/>
      <c r="NFG461" s="62"/>
      <c r="NFH461" s="62"/>
      <c r="NFI461" s="62"/>
      <c r="NFJ461" s="62"/>
      <c r="NFK461" s="62"/>
      <c r="NFL461" s="62"/>
      <c r="NFM461" s="62"/>
      <c r="NFN461" s="62"/>
      <c r="NFO461" s="62"/>
      <c r="NFP461" s="62"/>
      <c r="NFQ461" s="62"/>
      <c r="NFR461" s="62"/>
      <c r="NFS461" s="62"/>
      <c r="NFT461" s="62"/>
      <c r="NFU461" s="62"/>
      <c r="NFV461" s="62"/>
      <c r="NFW461" s="62"/>
      <c r="NFX461" s="62"/>
      <c r="NFY461" s="62"/>
      <c r="NFZ461" s="62"/>
      <c r="NGA461" s="62"/>
      <c r="NGB461" s="62"/>
      <c r="NGC461" s="62"/>
      <c r="NGD461" s="62"/>
      <c r="NGE461" s="62"/>
      <c r="NGF461" s="62"/>
      <c r="NGG461" s="62"/>
      <c r="NGH461" s="62"/>
      <c r="NGI461" s="62"/>
      <c r="NGJ461" s="62"/>
      <c r="NGK461" s="62"/>
      <c r="NGL461" s="62"/>
      <c r="NGM461" s="62"/>
      <c r="NGN461" s="62"/>
      <c r="NGO461" s="62"/>
      <c r="NGP461" s="62"/>
      <c r="NGQ461" s="62"/>
      <c r="NGR461" s="62"/>
      <c r="NGS461" s="62"/>
      <c r="NGT461" s="62"/>
      <c r="NGU461" s="62"/>
      <c r="NGV461" s="62"/>
      <c r="NGW461" s="62"/>
      <c r="NGX461" s="62"/>
      <c r="NGY461" s="62"/>
      <c r="NGZ461" s="62"/>
      <c r="NHA461" s="62"/>
      <c r="NHB461" s="62"/>
      <c r="NHC461" s="62"/>
      <c r="NHD461" s="62"/>
      <c r="NHE461" s="62"/>
      <c r="NHF461" s="62"/>
      <c r="NHG461" s="62"/>
      <c r="NHH461" s="62"/>
      <c r="NHI461" s="62"/>
      <c r="NHJ461" s="62"/>
      <c r="NHK461" s="62"/>
      <c r="NHL461" s="62"/>
      <c r="NHM461" s="62"/>
      <c r="NHN461" s="62"/>
      <c r="NHO461" s="62"/>
      <c r="NHP461" s="62"/>
      <c r="NHQ461" s="62"/>
      <c r="NHR461" s="62"/>
      <c r="NHS461" s="62"/>
      <c r="NHT461" s="62"/>
      <c r="NHU461" s="62"/>
      <c r="NHV461" s="62"/>
      <c r="NHW461" s="62"/>
      <c r="NHX461" s="62"/>
      <c r="NHY461" s="62"/>
      <c r="NHZ461" s="62"/>
      <c r="NIA461" s="62"/>
      <c r="NIB461" s="62"/>
      <c r="NIC461" s="62"/>
      <c r="NID461" s="62"/>
      <c r="NIE461" s="62"/>
      <c r="NIF461" s="62"/>
      <c r="NIG461" s="62"/>
      <c r="NIH461" s="62"/>
      <c r="NII461" s="62"/>
      <c r="NIJ461" s="62"/>
      <c r="NIK461" s="62"/>
      <c r="NIL461" s="62"/>
      <c r="NIM461" s="62"/>
      <c r="NIN461" s="62"/>
      <c r="NIO461" s="62"/>
      <c r="NIP461" s="62"/>
      <c r="NIQ461" s="62"/>
      <c r="NIR461" s="62"/>
      <c r="NIS461" s="62"/>
      <c r="NIT461" s="62"/>
      <c r="NIU461" s="62"/>
      <c r="NIV461" s="62"/>
      <c r="NIW461" s="62"/>
      <c r="NIX461" s="62"/>
      <c r="NIY461" s="62"/>
      <c r="NIZ461" s="62"/>
      <c r="NJA461" s="62"/>
      <c r="NJB461" s="62"/>
      <c r="NJC461" s="62"/>
      <c r="NJD461" s="62"/>
      <c r="NJE461" s="62"/>
      <c r="NJF461" s="62"/>
      <c r="NJG461" s="62"/>
      <c r="NJH461" s="62"/>
      <c r="NJI461" s="62"/>
      <c r="NJJ461" s="62"/>
      <c r="NJK461" s="62"/>
      <c r="NJL461" s="62"/>
      <c r="NJM461" s="62"/>
      <c r="NJN461" s="62"/>
      <c r="NJO461" s="62"/>
      <c r="NJP461" s="62"/>
      <c r="NJQ461" s="62"/>
      <c r="NJR461" s="62"/>
      <c r="NJS461" s="62"/>
      <c r="NJT461" s="62"/>
      <c r="NJU461" s="62"/>
      <c r="NJV461" s="62"/>
      <c r="NJW461" s="62"/>
      <c r="NJX461" s="62"/>
      <c r="NJY461" s="62"/>
      <c r="NJZ461" s="62"/>
      <c r="NKA461" s="62"/>
      <c r="NKB461" s="62"/>
      <c r="NKC461" s="62"/>
      <c r="NKD461" s="62"/>
      <c r="NKE461" s="62"/>
      <c r="NKF461" s="62"/>
      <c r="NKG461" s="62"/>
      <c r="NKH461" s="62"/>
      <c r="NKI461" s="62"/>
      <c r="NKJ461" s="62"/>
      <c r="NKK461" s="62"/>
      <c r="NKL461" s="62"/>
      <c r="NKM461" s="62"/>
      <c r="NKN461" s="62"/>
      <c r="NKO461" s="62"/>
      <c r="NKP461" s="62"/>
      <c r="NKQ461" s="62"/>
      <c r="NKR461" s="62"/>
      <c r="NKS461" s="62"/>
      <c r="NKT461" s="62"/>
      <c r="NKU461" s="62"/>
      <c r="NKV461" s="62"/>
      <c r="NKW461" s="62"/>
      <c r="NKX461" s="62"/>
      <c r="NKY461" s="62"/>
      <c r="NKZ461" s="62"/>
      <c r="NLA461" s="62"/>
      <c r="NLB461" s="62"/>
      <c r="NLC461" s="62"/>
      <c r="NLD461" s="62"/>
      <c r="NLE461" s="62"/>
      <c r="NLF461" s="62"/>
      <c r="NLG461" s="62"/>
      <c r="NLH461" s="62"/>
      <c r="NLI461" s="62"/>
      <c r="NLJ461" s="62"/>
      <c r="NLK461" s="62"/>
      <c r="NLL461" s="62"/>
      <c r="NLM461" s="62"/>
      <c r="NLN461" s="62"/>
      <c r="NLO461" s="62"/>
      <c r="NLP461" s="62"/>
      <c r="NLQ461" s="62"/>
      <c r="NLR461" s="62"/>
      <c r="NLS461" s="62"/>
      <c r="NLT461" s="62"/>
      <c r="NLU461" s="62"/>
      <c r="NLV461" s="62"/>
      <c r="NLW461" s="62"/>
      <c r="NLX461" s="62"/>
      <c r="NLY461" s="62"/>
      <c r="NLZ461" s="62"/>
      <c r="NMA461" s="62"/>
      <c r="NMB461" s="62"/>
      <c r="NMC461" s="62"/>
      <c r="NMD461" s="62"/>
      <c r="NME461" s="62"/>
      <c r="NMF461" s="62"/>
      <c r="NMG461" s="62"/>
      <c r="NMH461" s="62"/>
      <c r="NMI461" s="62"/>
      <c r="NMJ461" s="62"/>
      <c r="NMK461" s="62"/>
      <c r="NML461" s="62"/>
      <c r="NMM461" s="62"/>
      <c r="NMN461" s="62"/>
      <c r="NMO461" s="62"/>
      <c r="NMP461" s="62"/>
      <c r="NMQ461" s="62"/>
      <c r="NMR461" s="62"/>
      <c r="NMS461" s="62"/>
      <c r="NMT461" s="62"/>
      <c r="NMU461" s="62"/>
      <c r="NMV461" s="62"/>
      <c r="NMW461" s="62"/>
      <c r="NMX461" s="62"/>
      <c r="NMY461" s="62"/>
      <c r="NMZ461" s="62"/>
      <c r="NNA461" s="62"/>
      <c r="NNB461" s="62"/>
      <c r="NNC461" s="62"/>
      <c r="NND461" s="62"/>
      <c r="NNE461" s="62"/>
      <c r="NNF461" s="62"/>
      <c r="NNG461" s="62"/>
      <c r="NNH461" s="62"/>
      <c r="NNI461" s="62"/>
      <c r="NNJ461" s="62"/>
      <c r="NNK461" s="62"/>
      <c r="NNL461" s="62"/>
      <c r="NNM461" s="62"/>
      <c r="NNN461" s="62"/>
      <c r="NNO461" s="62"/>
      <c r="NNP461" s="62"/>
      <c r="NNQ461" s="62"/>
      <c r="NNR461" s="62"/>
      <c r="NNS461" s="62"/>
      <c r="NNT461" s="62"/>
      <c r="NNU461" s="62"/>
      <c r="NNV461" s="62"/>
      <c r="NNW461" s="62"/>
      <c r="NNX461" s="62"/>
      <c r="NNY461" s="62"/>
      <c r="NNZ461" s="62"/>
      <c r="NOA461" s="62"/>
      <c r="NOB461" s="62"/>
      <c r="NOC461" s="62"/>
      <c r="NOD461" s="62"/>
      <c r="NOE461" s="62"/>
      <c r="NOF461" s="62"/>
      <c r="NOG461" s="62"/>
      <c r="NOH461" s="62"/>
      <c r="NOI461" s="62"/>
      <c r="NOJ461" s="62"/>
      <c r="NOK461" s="62"/>
      <c r="NOL461" s="62"/>
      <c r="NOM461" s="62"/>
      <c r="NON461" s="62"/>
      <c r="NOO461" s="62"/>
      <c r="NOP461" s="62"/>
      <c r="NOQ461" s="62"/>
      <c r="NOR461" s="62"/>
      <c r="NOS461" s="62"/>
      <c r="NOT461" s="62"/>
      <c r="NOU461" s="62"/>
      <c r="NOV461" s="62"/>
      <c r="NOW461" s="62"/>
      <c r="NOX461" s="62"/>
      <c r="NOY461" s="62"/>
      <c r="NOZ461" s="62"/>
      <c r="NPA461" s="62"/>
      <c r="NPB461" s="62"/>
      <c r="NPC461" s="62"/>
      <c r="NPD461" s="62"/>
      <c r="NPE461" s="62"/>
      <c r="NPF461" s="62"/>
      <c r="NPG461" s="62"/>
      <c r="NPH461" s="62"/>
      <c r="NPI461" s="62"/>
      <c r="NPJ461" s="62"/>
      <c r="NPK461" s="62"/>
      <c r="NPL461" s="62"/>
      <c r="NPM461" s="62"/>
      <c r="NPN461" s="62"/>
      <c r="NPO461" s="62"/>
      <c r="NPP461" s="62"/>
      <c r="NPQ461" s="62"/>
      <c r="NPR461" s="62"/>
      <c r="NPS461" s="62"/>
      <c r="NPT461" s="62"/>
      <c r="NPU461" s="62"/>
      <c r="NPV461" s="62"/>
      <c r="NPW461" s="62"/>
      <c r="NPX461" s="62"/>
      <c r="NPY461" s="62"/>
      <c r="NPZ461" s="62"/>
      <c r="NQA461" s="62"/>
      <c r="NQB461" s="62"/>
      <c r="NQC461" s="62"/>
      <c r="NQD461" s="62"/>
      <c r="NQE461" s="62"/>
      <c r="NQF461" s="62"/>
      <c r="NQG461" s="62"/>
      <c r="NQH461" s="62"/>
      <c r="NQI461" s="62"/>
      <c r="NQJ461" s="62"/>
      <c r="NQK461" s="62"/>
      <c r="NQL461" s="62"/>
      <c r="NQM461" s="62"/>
      <c r="NQN461" s="62"/>
      <c r="NQO461" s="62"/>
      <c r="NQP461" s="62"/>
      <c r="NQQ461" s="62"/>
      <c r="NQR461" s="62"/>
      <c r="NQS461" s="62"/>
      <c r="NQT461" s="62"/>
      <c r="NQU461" s="62"/>
      <c r="NQV461" s="62"/>
      <c r="NQW461" s="62"/>
      <c r="NQX461" s="62"/>
      <c r="NQY461" s="62"/>
      <c r="NQZ461" s="62"/>
      <c r="NRA461" s="62"/>
      <c r="NRB461" s="62"/>
      <c r="NRC461" s="62"/>
      <c r="NRD461" s="62"/>
      <c r="NRE461" s="62"/>
      <c r="NRF461" s="62"/>
      <c r="NRG461" s="62"/>
      <c r="NRH461" s="62"/>
      <c r="NRI461" s="62"/>
      <c r="NRJ461" s="62"/>
      <c r="NRK461" s="62"/>
      <c r="NRL461" s="62"/>
      <c r="NRM461" s="62"/>
      <c r="NRN461" s="62"/>
      <c r="NRO461" s="62"/>
      <c r="NRP461" s="62"/>
      <c r="NRQ461" s="62"/>
      <c r="NRR461" s="62"/>
      <c r="NRS461" s="62"/>
      <c r="NRT461" s="62"/>
      <c r="NRU461" s="62"/>
      <c r="NRV461" s="62"/>
      <c r="NRW461" s="62"/>
      <c r="NRX461" s="62"/>
      <c r="NRY461" s="62"/>
      <c r="NRZ461" s="62"/>
      <c r="NSA461" s="62"/>
      <c r="NSB461" s="62"/>
      <c r="NSC461" s="62"/>
      <c r="NSD461" s="62"/>
      <c r="NSE461" s="62"/>
      <c r="NSF461" s="62"/>
      <c r="NSG461" s="62"/>
      <c r="NSH461" s="62"/>
      <c r="NSI461" s="62"/>
      <c r="NSJ461" s="62"/>
      <c r="NSK461" s="62"/>
      <c r="NSL461" s="62"/>
      <c r="NSM461" s="62"/>
      <c r="NSN461" s="62"/>
      <c r="NSO461" s="62"/>
      <c r="NSP461" s="62"/>
      <c r="NSQ461" s="62"/>
      <c r="NSR461" s="62"/>
      <c r="NSS461" s="62"/>
      <c r="NST461" s="62"/>
      <c r="NSU461" s="62"/>
      <c r="NSV461" s="62"/>
      <c r="NSW461" s="62"/>
      <c r="NSX461" s="62"/>
      <c r="NSY461" s="62"/>
      <c r="NSZ461" s="62"/>
      <c r="NTA461" s="62"/>
      <c r="NTB461" s="62"/>
      <c r="NTC461" s="62"/>
      <c r="NTD461" s="62"/>
      <c r="NTE461" s="62"/>
      <c r="NTF461" s="62"/>
      <c r="NTG461" s="62"/>
      <c r="NTH461" s="62"/>
      <c r="NTI461" s="62"/>
      <c r="NTJ461" s="62"/>
      <c r="NTK461" s="62"/>
      <c r="NTL461" s="62"/>
      <c r="NTM461" s="62"/>
      <c r="NTN461" s="62"/>
      <c r="NTO461" s="62"/>
      <c r="NTP461" s="62"/>
      <c r="NTQ461" s="62"/>
      <c r="NTR461" s="62"/>
      <c r="NTS461" s="62"/>
      <c r="NTT461" s="62"/>
      <c r="NTU461" s="62"/>
      <c r="NTV461" s="62"/>
      <c r="NTW461" s="62"/>
      <c r="NTX461" s="62"/>
      <c r="NTY461" s="62"/>
      <c r="NTZ461" s="62"/>
      <c r="NUA461" s="62"/>
      <c r="NUB461" s="62"/>
      <c r="NUC461" s="62"/>
      <c r="NUD461" s="62"/>
      <c r="NUE461" s="62"/>
      <c r="NUF461" s="62"/>
      <c r="NUG461" s="62"/>
      <c r="NUH461" s="62"/>
      <c r="NUI461" s="62"/>
      <c r="NUJ461" s="62"/>
      <c r="NUK461" s="62"/>
      <c r="NUL461" s="62"/>
      <c r="NUM461" s="62"/>
      <c r="NUN461" s="62"/>
      <c r="NUO461" s="62"/>
      <c r="NUP461" s="62"/>
      <c r="NUQ461" s="62"/>
      <c r="NUR461" s="62"/>
      <c r="NUS461" s="62"/>
      <c r="NUT461" s="62"/>
      <c r="NUU461" s="62"/>
      <c r="NUV461" s="62"/>
      <c r="NUW461" s="62"/>
      <c r="NUX461" s="62"/>
      <c r="NUY461" s="62"/>
      <c r="NUZ461" s="62"/>
      <c r="NVA461" s="62"/>
      <c r="NVB461" s="62"/>
      <c r="NVC461" s="62"/>
      <c r="NVD461" s="62"/>
      <c r="NVE461" s="62"/>
      <c r="NVF461" s="62"/>
      <c r="NVG461" s="62"/>
      <c r="NVH461" s="62"/>
      <c r="NVI461" s="62"/>
      <c r="NVJ461" s="62"/>
      <c r="NVK461" s="62"/>
      <c r="NVL461" s="62"/>
      <c r="NVM461" s="62"/>
      <c r="NVN461" s="62"/>
      <c r="NVO461" s="62"/>
      <c r="NVP461" s="62"/>
      <c r="NVQ461" s="62"/>
      <c r="NVR461" s="62"/>
      <c r="NVS461" s="62"/>
      <c r="NVT461" s="62"/>
      <c r="NVU461" s="62"/>
      <c r="NVV461" s="62"/>
      <c r="NVW461" s="62"/>
      <c r="NVX461" s="62"/>
      <c r="NVY461" s="62"/>
      <c r="NVZ461" s="62"/>
      <c r="NWA461" s="62"/>
      <c r="NWB461" s="62"/>
      <c r="NWC461" s="62"/>
      <c r="NWD461" s="62"/>
      <c r="NWE461" s="62"/>
      <c r="NWF461" s="62"/>
      <c r="NWG461" s="62"/>
      <c r="NWH461" s="62"/>
      <c r="NWI461" s="62"/>
      <c r="NWJ461" s="62"/>
      <c r="NWK461" s="62"/>
      <c r="NWL461" s="62"/>
      <c r="NWM461" s="62"/>
      <c r="NWN461" s="62"/>
      <c r="NWO461" s="62"/>
      <c r="NWP461" s="62"/>
      <c r="NWQ461" s="62"/>
      <c r="NWR461" s="62"/>
      <c r="NWS461" s="62"/>
      <c r="NWT461" s="62"/>
      <c r="NWU461" s="62"/>
      <c r="NWV461" s="62"/>
      <c r="NWW461" s="62"/>
      <c r="NWX461" s="62"/>
      <c r="NWY461" s="62"/>
      <c r="NWZ461" s="62"/>
      <c r="NXA461" s="62"/>
      <c r="NXB461" s="62"/>
      <c r="NXC461" s="62"/>
      <c r="NXD461" s="62"/>
      <c r="NXE461" s="62"/>
      <c r="NXF461" s="62"/>
      <c r="NXG461" s="62"/>
      <c r="NXH461" s="62"/>
      <c r="NXI461" s="62"/>
      <c r="NXJ461" s="62"/>
      <c r="NXK461" s="62"/>
      <c r="NXL461" s="62"/>
      <c r="NXM461" s="62"/>
      <c r="NXN461" s="62"/>
      <c r="NXO461" s="62"/>
      <c r="NXP461" s="62"/>
      <c r="NXQ461" s="62"/>
      <c r="NXR461" s="62"/>
      <c r="NXS461" s="62"/>
      <c r="NXT461" s="62"/>
      <c r="NXU461" s="62"/>
      <c r="NXV461" s="62"/>
      <c r="NXW461" s="62"/>
      <c r="NXX461" s="62"/>
      <c r="NXY461" s="62"/>
      <c r="NXZ461" s="62"/>
      <c r="NYA461" s="62"/>
      <c r="NYB461" s="62"/>
      <c r="NYC461" s="62"/>
      <c r="NYD461" s="62"/>
      <c r="NYE461" s="62"/>
      <c r="NYF461" s="62"/>
      <c r="NYG461" s="62"/>
      <c r="NYH461" s="62"/>
      <c r="NYI461" s="62"/>
      <c r="NYJ461" s="62"/>
      <c r="NYK461" s="62"/>
      <c r="NYL461" s="62"/>
      <c r="NYM461" s="62"/>
      <c r="NYN461" s="62"/>
      <c r="NYO461" s="62"/>
      <c r="NYP461" s="62"/>
      <c r="NYQ461" s="62"/>
      <c r="NYR461" s="62"/>
      <c r="NYS461" s="62"/>
      <c r="NYT461" s="62"/>
      <c r="NYU461" s="62"/>
      <c r="NYV461" s="62"/>
      <c r="NYW461" s="62"/>
      <c r="NYX461" s="62"/>
      <c r="NYY461" s="62"/>
      <c r="NYZ461" s="62"/>
      <c r="NZA461" s="62"/>
      <c r="NZB461" s="62"/>
      <c r="NZC461" s="62"/>
      <c r="NZD461" s="62"/>
      <c r="NZE461" s="62"/>
      <c r="NZF461" s="62"/>
      <c r="NZG461" s="62"/>
      <c r="NZH461" s="62"/>
      <c r="NZI461" s="62"/>
      <c r="NZJ461" s="62"/>
      <c r="NZK461" s="62"/>
      <c r="NZL461" s="62"/>
      <c r="NZM461" s="62"/>
      <c r="NZN461" s="62"/>
      <c r="NZO461" s="62"/>
      <c r="NZP461" s="62"/>
      <c r="NZQ461" s="62"/>
      <c r="NZR461" s="62"/>
      <c r="NZS461" s="62"/>
      <c r="NZT461" s="62"/>
      <c r="NZU461" s="62"/>
      <c r="NZV461" s="62"/>
      <c r="NZW461" s="62"/>
      <c r="NZX461" s="62"/>
      <c r="NZY461" s="62"/>
      <c r="NZZ461" s="62"/>
      <c r="OAA461" s="62"/>
      <c r="OAB461" s="62"/>
      <c r="OAC461" s="62"/>
      <c r="OAD461" s="62"/>
      <c r="OAE461" s="62"/>
      <c r="OAF461" s="62"/>
      <c r="OAG461" s="62"/>
      <c r="OAH461" s="62"/>
      <c r="OAI461" s="62"/>
      <c r="OAJ461" s="62"/>
      <c r="OAK461" s="62"/>
      <c r="OAL461" s="62"/>
      <c r="OAM461" s="62"/>
      <c r="OAN461" s="62"/>
      <c r="OAO461" s="62"/>
      <c r="OAP461" s="62"/>
      <c r="OAQ461" s="62"/>
      <c r="OAR461" s="62"/>
      <c r="OAS461" s="62"/>
      <c r="OAT461" s="62"/>
      <c r="OAU461" s="62"/>
      <c r="OAV461" s="62"/>
      <c r="OAW461" s="62"/>
      <c r="OAX461" s="62"/>
      <c r="OAY461" s="62"/>
      <c r="OAZ461" s="62"/>
      <c r="OBA461" s="62"/>
      <c r="OBB461" s="62"/>
      <c r="OBC461" s="62"/>
      <c r="OBD461" s="62"/>
      <c r="OBE461" s="62"/>
      <c r="OBF461" s="62"/>
      <c r="OBG461" s="62"/>
      <c r="OBH461" s="62"/>
      <c r="OBI461" s="62"/>
      <c r="OBJ461" s="62"/>
      <c r="OBK461" s="62"/>
      <c r="OBL461" s="62"/>
      <c r="OBM461" s="62"/>
      <c r="OBN461" s="62"/>
      <c r="OBO461" s="62"/>
      <c r="OBP461" s="62"/>
      <c r="OBQ461" s="62"/>
      <c r="OBR461" s="62"/>
      <c r="OBS461" s="62"/>
      <c r="OBT461" s="62"/>
      <c r="OBU461" s="62"/>
      <c r="OBV461" s="62"/>
      <c r="OBW461" s="62"/>
      <c r="OBX461" s="62"/>
      <c r="OBY461" s="62"/>
      <c r="OBZ461" s="62"/>
      <c r="OCA461" s="62"/>
      <c r="OCB461" s="62"/>
      <c r="OCC461" s="62"/>
      <c r="OCD461" s="62"/>
      <c r="OCE461" s="62"/>
      <c r="OCF461" s="62"/>
      <c r="OCG461" s="62"/>
      <c r="OCH461" s="62"/>
      <c r="OCI461" s="62"/>
      <c r="OCJ461" s="62"/>
      <c r="OCK461" s="62"/>
      <c r="OCL461" s="62"/>
      <c r="OCM461" s="62"/>
      <c r="OCN461" s="62"/>
      <c r="OCO461" s="62"/>
      <c r="OCP461" s="62"/>
      <c r="OCQ461" s="62"/>
      <c r="OCR461" s="62"/>
      <c r="OCS461" s="62"/>
      <c r="OCT461" s="62"/>
      <c r="OCU461" s="62"/>
      <c r="OCV461" s="62"/>
      <c r="OCW461" s="62"/>
      <c r="OCX461" s="62"/>
      <c r="OCY461" s="62"/>
      <c r="OCZ461" s="62"/>
      <c r="ODA461" s="62"/>
      <c r="ODB461" s="62"/>
      <c r="ODC461" s="62"/>
      <c r="ODD461" s="62"/>
      <c r="ODE461" s="62"/>
      <c r="ODF461" s="62"/>
      <c r="ODG461" s="62"/>
      <c r="ODH461" s="62"/>
      <c r="ODI461" s="62"/>
      <c r="ODJ461" s="62"/>
      <c r="ODK461" s="62"/>
      <c r="ODL461" s="62"/>
      <c r="ODM461" s="62"/>
      <c r="ODN461" s="62"/>
      <c r="ODO461" s="62"/>
      <c r="ODP461" s="62"/>
      <c r="ODQ461" s="62"/>
      <c r="ODR461" s="62"/>
      <c r="ODS461" s="62"/>
      <c r="ODT461" s="62"/>
      <c r="ODU461" s="62"/>
      <c r="ODV461" s="62"/>
      <c r="ODW461" s="62"/>
      <c r="ODX461" s="62"/>
      <c r="ODY461" s="62"/>
      <c r="ODZ461" s="62"/>
      <c r="OEA461" s="62"/>
      <c r="OEB461" s="62"/>
      <c r="OEC461" s="62"/>
      <c r="OED461" s="62"/>
      <c r="OEE461" s="62"/>
      <c r="OEF461" s="62"/>
      <c r="OEG461" s="62"/>
      <c r="OEH461" s="62"/>
      <c r="OEI461" s="62"/>
      <c r="OEJ461" s="62"/>
      <c r="OEK461" s="62"/>
      <c r="OEL461" s="62"/>
      <c r="OEM461" s="62"/>
      <c r="OEN461" s="62"/>
      <c r="OEO461" s="62"/>
      <c r="OEP461" s="62"/>
      <c r="OEQ461" s="62"/>
      <c r="OER461" s="62"/>
      <c r="OES461" s="62"/>
      <c r="OET461" s="62"/>
      <c r="OEU461" s="62"/>
      <c r="OEV461" s="62"/>
      <c r="OEW461" s="62"/>
      <c r="OEX461" s="62"/>
      <c r="OEY461" s="62"/>
      <c r="OEZ461" s="62"/>
      <c r="OFA461" s="62"/>
      <c r="OFB461" s="62"/>
      <c r="OFC461" s="62"/>
      <c r="OFD461" s="62"/>
      <c r="OFE461" s="62"/>
      <c r="OFF461" s="62"/>
      <c r="OFG461" s="62"/>
      <c r="OFH461" s="62"/>
      <c r="OFI461" s="62"/>
      <c r="OFJ461" s="62"/>
      <c r="OFK461" s="62"/>
      <c r="OFL461" s="62"/>
      <c r="OFM461" s="62"/>
      <c r="OFN461" s="62"/>
      <c r="OFO461" s="62"/>
      <c r="OFP461" s="62"/>
      <c r="OFQ461" s="62"/>
      <c r="OFR461" s="62"/>
      <c r="OFS461" s="62"/>
      <c r="OFT461" s="62"/>
      <c r="OFU461" s="62"/>
      <c r="OFV461" s="62"/>
      <c r="OFW461" s="62"/>
      <c r="OFX461" s="62"/>
      <c r="OFY461" s="62"/>
      <c r="OFZ461" s="62"/>
      <c r="OGA461" s="62"/>
      <c r="OGB461" s="62"/>
      <c r="OGC461" s="62"/>
      <c r="OGD461" s="62"/>
      <c r="OGE461" s="62"/>
      <c r="OGF461" s="62"/>
      <c r="OGG461" s="62"/>
      <c r="OGH461" s="62"/>
      <c r="OGI461" s="62"/>
      <c r="OGJ461" s="62"/>
      <c r="OGK461" s="62"/>
      <c r="OGL461" s="62"/>
      <c r="OGM461" s="62"/>
      <c r="OGN461" s="62"/>
      <c r="OGO461" s="62"/>
      <c r="OGP461" s="62"/>
      <c r="OGQ461" s="62"/>
      <c r="OGR461" s="62"/>
      <c r="OGS461" s="62"/>
      <c r="OGT461" s="62"/>
      <c r="OGU461" s="62"/>
      <c r="OGV461" s="62"/>
      <c r="OGW461" s="62"/>
      <c r="OGX461" s="62"/>
      <c r="OGY461" s="62"/>
      <c r="OGZ461" s="62"/>
      <c r="OHA461" s="62"/>
      <c r="OHB461" s="62"/>
      <c r="OHC461" s="62"/>
      <c r="OHD461" s="62"/>
      <c r="OHE461" s="62"/>
      <c r="OHF461" s="62"/>
      <c r="OHG461" s="62"/>
      <c r="OHH461" s="62"/>
      <c r="OHI461" s="62"/>
      <c r="OHJ461" s="62"/>
      <c r="OHK461" s="62"/>
      <c r="OHL461" s="62"/>
      <c r="OHM461" s="62"/>
      <c r="OHN461" s="62"/>
      <c r="OHO461" s="62"/>
      <c r="OHP461" s="62"/>
      <c r="OHQ461" s="62"/>
      <c r="OHR461" s="62"/>
      <c r="OHS461" s="62"/>
      <c r="OHT461" s="62"/>
      <c r="OHU461" s="62"/>
      <c r="OHV461" s="62"/>
      <c r="OHW461" s="62"/>
      <c r="OHX461" s="62"/>
      <c r="OHY461" s="62"/>
      <c r="OHZ461" s="62"/>
      <c r="OIA461" s="62"/>
      <c r="OIB461" s="62"/>
      <c r="OIC461" s="62"/>
      <c r="OID461" s="62"/>
      <c r="OIE461" s="62"/>
      <c r="OIF461" s="62"/>
      <c r="OIG461" s="62"/>
      <c r="OIH461" s="62"/>
      <c r="OII461" s="62"/>
      <c r="OIJ461" s="62"/>
      <c r="OIK461" s="62"/>
      <c r="OIL461" s="62"/>
      <c r="OIM461" s="62"/>
      <c r="OIN461" s="62"/>
      <c r="OIO461" s="62"/>
      <c r="OIP461" s="62"/>
      <c r="OIQ461" s="62"/>
      <c r="OIR461" s="62"/>
      <c r="OIS461" s="62"/>
      <c r="OIT461" s="62"/>
      <c r="OIU461" s="62"/>
      <c r="OIV461" s="62"/>
      <c r="OIW461" s="62"/>
      <c r="OIX461" s="62"/>
      <c r="OIY461" s="62"/>
      <c r="OIZ461" s="62"/>
      <c r="OJA461" s="62"/>
      <c r="OJB461" s="62"/>
      <c r="OJC461" s="62"/>
      <c r="OJD461" s="62"/>
      <c r="OJE461" s="62"/>
      <c r="OJF461" s="62"/>
      <c r="OJG461" s="62"/>
      <c r="OJH461" s="62"/>
      <c r="OJI461" s="62"/>
      <c r="OJJ461" s="62"/>
      <c r="OJK461" s="62"/>
      <c r="OJL461" s="62"/>
      <c r="OJM461" s="62"/>
      <c r="OJN461" s="62"/>
      <c r="OJO461" s="62"/>
      <c r="OJP461" s="62"/>
      <c r="OJQ461" s="62"/>
      <c r="OJR461" s="62"/>
      <c r="OJS461" s="62"/>
      <c r="OJT461" s="62"/>
      <c r="OJU461" s="62"/>
      <c r="OJV461" s="62"/>
      <c r="OJW461" s="62"/>
      <c r="OJX461" s="62"/>
      <c r="OJY461" s="62"/>
      <c r="OJZ461" s="62"/>
      <c r="OKA461" s="62"/>
      <c r="OKB461" s="62"/>
      <c r="OKC461" s="62"/>
      <c r="OKD461" s="62"/>
      <c r="OKE461" s="62"/>
      <c r="OKF461" s="62"/>
      <c r="OKG461" s="62"/>
      <c r="OKH461" s="62"/>
      <c r="OKI461" s="62"/>
      <c r="OKJ461" s="62"/>
      <c r="OKK461" s="62"/>
      <c r="OKL461" s="62"/>
      <c r="OKM461" s="62"/>
      <c r="OKN461" s="62"/>
      <c r="OKO461" s="62"/>
      <c r="OKP461" s="62"/>
      <c r="OKQ461" s="62"/>
      <c r="OKR461" s="62"/>
      <c r="OKS461" s="62"/>
      <c r="OKT461" s="62"/>
      <c r="OKU461" s="62"/>
      <c r="OKV461" s="62"/>
      <c r="OKW461" s="62"/>
      <c r="OKX461" s="62"/>
      <c r="OKY461" s="62"/>
      <c r="OKZ461" s="62"/>
      <c r="OLA461" s="62"/>
      <c r="OLB461" s="62"/>
      <c r="OLC461" s="62"/>
      <c r="OLD461" s="62"/>
      <c r="OLE461" s="62"/>
      <c r="OLF461" s="62"/>
      <c r="OLG461" s="62"/>
      <c r="OLH461" s="62"/>
      <c r="OLI461" s="62"/>
      <c r="OLJ461" s="62"/>
      <c r="OLK461" s="62"/>
      <c r="OLL461" s="62"/>
      <c r="OLM461" s="62"/>
      <c r="OLN461" s="62"/>
      <c r="OLO461" s="62"/>
      <c r="OLP461" s="62"/>
      <c r="OLQ461" s="62"/>
      <c r="OLR461" s="62"/>
      <c r="OLS461" s="62"/>
      <c r="OLT461" s="62"/>
      <c r="OLU461" s="62"/>
      <c r="OLV461" s="62"/>
      <c r="OLW461" s="62"/>
      <c r="OLX461" s="62"/>
      <c r="OLY461" s="62"/>
      <c r="OLZ461" s="62"/>
      <c r="OMA461" s="62"/>
      <c r="OMB461" s="62"/>
      <c r="OMC461" s="62"/>
      <c r="OMD461" s="62"/>
      <c r="OME461" s="62"/>
      <c r="OMF461" s="62"/>
      <c r="OMG461" s="62"/>
      <c r="OMH461" s="62"/>
      <c r="OMI461" s="62"/>
      <c r="OMJ461" s="62"/>
      <c r="OMK461" s="62"/>
      <c r="OML461" s="62"/>
      <c r="OMM461" s="62"/>
      <c r="OMN461" s="62"/>
      <c r="OMO461" s="62"/>
      <c r="OMP461" s="62"/>
      <c r="OMQ461" s="62"/>
      <c r="OMR461" s="62"/>
      <c r="OMS461" s="62"/>
      <c r="OMT461" s="62"/>
      <c r="OMU461" s="62"/>
      <c r="OMV461" s="62"/>
      <c r="OMW461" s="62"/>
      <c r="OMX461" s="62"/>
      <c r="OMY461" s="62"/>
      <c r="OMZ461" s="62"/>
      <c r="ONA461" s="62"/>
      <c r="ONB461" s="62"/>
      <c r="ONC461" s="62"/>
      <c r="OND461" s="62"/>
      <c r="ONE461" s="62"/>
      <c r="ONF461" s="62"/>
      <c r="ONG461" s="62"/>
      <c r="ONH461" s="62"/>
      <c r="ONI461" s="62"/>
      <c r="ONJ461" s="62"/>
      <c r="ONK461" s="62"/>
      <c r="ONL461" s="62"/>
      <c r="ONM461" s="62"/>
      <c r="ONN461" s="62"/>
      <c r="ONO461" s="62"/>
      <c r="ONP461" s="62"/>
      <c r="ONQ461" s="62"/>
      <c r="ONR461" s="62"/>
      <c r="ONS461" s="62"/>
      <c r="ONT461" s="62"/>
      <c r="ONU461" s="62"/>
      <c r="ONV461" s="62"/>
      <c r="ONW461" s="62"/>
      <c r="ONX461" s="62"/>
      <c r="ONY461" s="62"/>
      <c r="ONZ461" s="62"/>
      <c r="OOA461" s="62"/>
      <c r="OOB461" s="62"/>
      <c r="OOC461" s="62"/>
      <c r="OOD461" s="62"/>
      <c r="OOE461" s="62"/>
      <c r="OOF461" s="62"/>
      <c r="OOG461" s="62"/>
      <c r="OOH461" s="62"/>
      <c r="OOI461" s="62"/>
      <c r="OOJ461" s="62"/>
      <c r="OOK461" s="62"/>
      <c r="OOL461" s="62"/>
      <c r="OOM461" s="62"/>
      <c r="OON461" s="62"/>
      <c r="OOO461" s="62"/>
      <c r="OOP461" s="62"/>
      <c r="OOQ461" s="62"/>
      <c r="OOR461" s="62"/>
      <c r="OOS461" s="62"/>
      <c r="OOT461" s="62"/>
      <c r="OOU461" s="62"/>
      <c r="OOV461" s="62"/>
      <c r="OOW461" s="62"/>
      <c r="OOX461" s="62"/>
      <c r="OOY461" s="62"/>
      <c r="OOZ461" s="62"/>
      <c r="OPA461" s="62"/>
      <c r="OPB461" s="62"/>
      <c r="OPC461" s="62"/>
      <c r="OPD461" s="62"/>
      <c r="OPE461" s="62"/>
      <c r="OPF461" s="62"/>
      <c r="OPG461" s="62"/>
      <c r="OPH461" s="62"/>
      <c r="OPI461" s="62"/>
      <c r="OPJ461" s="62"/>
      <c r="OPK461" s="62"/>
      <c r="OPL461" s="62"/>
      <c r="OPM461" s="62"/>
      <c r="OPN461" s="62"/>
      <c r="OPO461" s="62"/>
      <c r="OPP461" s="62"/>
      <c r="OPQ461" s="62"/>
      <c r="OPR461" s="62"/>
      <c r="OPS461" s="62"/>
      <c r="OPT461" s="62"/>
      <c r="OPU461" s="62"/>
      <c r="OPV461" s="62"/>
      <c r="OPW461" s="62"/>
      <c r="OPX461" s="62"/>
      <c r="OPY461" s="62"/>
      <c r="OPZ461" s="62"/>
      <c r="OQA461" s="62"/>
      <c r="OQB461" s="62"/>
      <c r="OQC461" s="62"/>
      <c r="OQD461" s="62"/>
      <c r="OQE461" s="62"/>
      <c r="OQF461" s="62"/>
      <c r="OQG461" s="62"/>
      <c r="OQH461" s="62"/>
      <c r="OQI461" s="62"/>
      <c r="OQJ461" s="62"/>
      <c r="OQK461" s="62"/>
      <c r="OQL461" s="62"/>
      <c r="OQM461" s="62"/>
      <c r="OQN461" s="62"/>
      <c r="OQO461" s="62"/>
      <c r="OQP461" s="62"/>
      <c r="OQQ461" s="62"/>
      <c r="OQR461" s="62"/>
      <c r="OQS461" s="62"/>
      <c r="OQT461" s="62"/>
      <c r="OQU461" s="62"/>
      <c r="OQV461" s="62"/>
      <c r="OQW461" s="62"/>
      <c r="OQX461" s="62"/>
      <c r="OQY461" s="62"/>
      <c r="OQZ461" s="62"/>
      <c r="ORA461" s="62"/>
      <c r="ORB461" s="62"/>
      <c r="ORC461" s="62"/>
      <c r="ORD461" s="62"/>
      <c r="ORE461" s="62"/>
      <c r="ORF461" s="62"/>
      <c r="ORG461" s="62"/>
      <c r="ORH461" s="62"/>
      <c r="ORI461" s="62"/>
      <c r="ORJ461" s="62"/>
      <c r="ORK461" s="62"/>
      <c r="ORL461" s="62"/>
      <c r="ORM461" s="62"/>
      <c r="ORN461" s="62"/>
      <c r="ORO461" s="62"/>
      <c r="ORP461" s="62"/>
      <c r="ORQ461" s="62"/>
      <c r="ORR461" s="62"/>
      <c r="ORS461" s="62"/>
      <c r="ORT461" s="62"/>
      <c r="ORU461" s="62"/>
      <c r="ORV461" s="62"/>
      <c r="ORW461" s="62"/>
      <c r="ORX461" s="62"/>
      <c r="ORY461" s="62"/>
      <c r="ORZ461" s="62"/>
      <c r="OSA461" s="62"/>
      <c r="OSB461" s="62"/>
      <c r="OSC461" s="62"/>
      <c r="OSD461" s="62"/>
      <c r="OSE461" s="62"/>
      <c r="OSF461" s="62"/>
      <c r="OSG461" s="62"/>
      <c r="OSH461" s="62"/>
      <c r="OSI461" s="62"/>
      <c r="OSJ461" s="62"/>
      <c r="OSK461" s="62"/>
      <c r="OSL461" s="62"/>
      <c r="OSM461" s="62"/>
      <c r="OSN461" s="62"/>
      <c r="OSO461" s="62"/>
      <c r="OSP461" s="62"/>
      <c r="OSQ461" s="62"/>
      <c r="OSR461" s="62"/>
      <c r="OSS461" s="62"/>
      <c r="OST461" s="62"/>
      <c r="OSU461" s="62"/>
      <c r="OSV461" s="62"/>
      <c r="OSW461" s="62"/>
      <c r="OSX461" s="62"/>
      <c r="OSY461" s="62"/>
      <c r="OSZ461" s="62"/>
      <c r="OTA461" s="62"/>
      <c r="OTB461" s="62"/>
      <c r="OTC461" s="62"/>
      <c r="OTD461" s="62"/>
      <c r="OTE461" s="62"/>
      <c r="OTF461" s="62"/>
      <c r="OTG461" s="62"/>
      <c r="OTH461" s="62"/>
      <c r="OTI461" s="62"/>
      <c r="OTJ461" s="62"/>
      <c r="OTK461" s="62"/>
      <c r="OTL461" s="62"/>
      <c r="OTM461" s="62"/>
      <c r="OTN461" s="62"/>
      <c r="OTO461" s="62"/>
      <c r="OTP461" s="62"/>
      <c r="OTQ461" s="62"/>
      <c r="OTR461" s="62"/>
      <c r="OTS461" s="62"/>
      <c r="OTT461" s="62"/>
      <c r="OTU461" s="62"/>
      <c r="OTV461" s="62"/>
      <c r="OTW461" s="62"/>
      <c r="OTX461" s="62"/>
      <c r="OTY461" s="62"/>
      <c r="OTZ461" s="62"/>
      <c r="OUA461" s="62"/>
      <c r="OUB461" s="62"/>
      <c r="OUC461" s="62"/>
      <c r="OUD461" s="62"/>
      <c r="OUE461" s="62"/>
      <c r="OUF461" s="62"/>
      <c r="OUG461" s="62"/>
      <c r="OUH461" s="62"/>
      <c r="OUI461" s="62"/>
      <c r="OUJ461" s="62"/>
      <c r="OUK461" s="62"/>
      <c r="OUL461" s="62"/>
      <c r="OUM461" s="62"/>
      <c r="OUN461" s="62"/>
      <c r="OUO461" s="62"/>
      <c r="OUP461" s="62"/>
      <c r="OUQ461" s="62"/>
      <c r="OUR461" s="62"/>
      <c r="OUS461" s="62"/>
      <c r="OUT461" s="62"/>
      <c r="OUU461" s="62"/>
      <c r="OUV461" s="62"/>
      <c r="OUW461" s="62"/>
      <c r="OUX461" s="62"/>
      <c r="OUY461" s="62"/>
      <c r="OUZ461" s="62"/>
      <c r="OVA461" s="62"/>
      <c r="OVB461" s="62"/>
      <c r="OVC461" s="62"/>
      <c r="OVD461" s="62"/>
      <c r="OVE461" s="62"/>
      <c r="OVF461" s="62"/>
      <c r="OVG461" s="62"/>
      <c r="OVH461" s="62"/>
      <c r="OVI461" s="62"/>
      <c r="OVJ461" s="62"/>
      <c r="OVK461" s="62"/>
      <c r="OVL461" s="62"/>
      <c r="OVM461" s="62"/>
      <c r="OVN461" s="62"/>
      <c r="OVO461" s="62"/>
      <c r="OVP461" s="62"/>
      <c r="OVQ461" s="62"/>
      <c r="OVR461" s="62"/>
      <c r="OVS461" s="62"/>
      <c r="OVT461" s="62"/>
      <c r="OVU461" s="62"/>
      <c r="OVV461" s="62"/>
      <c r="OVW461" s="62"/>
      <c r="OVX461" s="62"/>
      <c r="OVY461" s="62"/>
      <c r="OVZ461" s="62"/>
      <c r="OWA461" s="62"/>
      <c r="OWB461" s="62"/>
      <c r="OWC461" s="62"/>
      <c r="OWD461" s="62"/>
      <c r="OWE461" s="62"/>
      <c r="OWF461" s="62"/>
      <c r="OWG461" s="62"/>
      <c r="OWH461" s="62"/>
      <c r="OWI461" s="62"/>
      <c r="OWJ461" s="62"/>
      <c r="OWK461" s="62"/>
      <c r="OWL461" s="62"/>
      <c r="OWM461" s="62"/>
      <c r="OWN461" s="62"/>
      <c r="OWO461" s="62"/>
      <c r="OWP461" s="62"/>
      <c r="OWQ461" s="62"/>
      <c r="OWR461" s="62"/>
      <c r="OWS461" s="62"/>
      <c r="OWT461" s="62"/>
      <c r="OWU461" s="62"/>
      <c r="OWV461" s="62"/>
      <c r="OWW461" s="62"/>
      <c r="OWX461" s="62"/>
      <c r="OWY461" s="62"/>
      <c r="OWZ461" s="62"/>
      <c r="OXA461" s="62"/>
      <c r="OXB461" s="62"/>
      <c r="OXC461" s="62"/>
      <c r="OXD461" s="62"/>
      <c r="OXE461" s="62"/>
      <c r="OXF461" s="62"/>
      <c r="OXG461" s="62"/>
      <c r="OXH461" s="62"/>
      <c r="OXI461" s="62"/>
      <c r="OXJ461" s="62"/>
      <c r="OXK461" s="62"/>
      <c r="OXL461" s="62"/>
      <c r="OXM461" s="62"/>
      <c r="OXN461" s="62"/>
      <c r="OXO461" s="62"/>
      <c r="OXP461" s="62"/>
      <c r="OXQ461" s="62"/>
      <c r="OXR461" s="62"/>
      <c r="OXS461" s="62"/>
      <c r="OXT461" s="62"/>
      <c r="OXU461" s="62"/>
      <c r="OXV461" s="62"/>
      <c r="OXW461" s="62"/>
      <c r="OXX461" s="62"/>
      <c r="OXY461" s="62"/>
      <c r="OXZ461" s="62"/>
      <c r="OYA461" s="62"/>
      <c r="OYB461" s="62"/>
      <c r="OYC461" s="62"/>
      <c r="OYD461" s="62"/>
      <c r="OYE461" s="62"/>
      <c r="OYF461" s="62"/>
      <c r="OYG461" s="62"/>
      <c r="OYH461" s="62"/>
      <c r="OYI461" s="62"/>
      <c r="OYJ461" s="62"/>
      <c r="OYK461" s="62"/>
      <c r="OYL461" s="62"/>
      <c r="OYM461" s="62"/>
      <c r="OYN461" s="62"/>
      <c r="OYO461" s="62"/>
      <c r="OYP461" s="62"/>
      <c r="OYQ461" s="62"/>
      <c r="OYR461" s="62"/>
      <c r="OYS461" s="62"/>
      <c r="OYT461" s="62"/>
      <c r="OYU461" s="62"/>
      <c r="OYV461" s="62"/>
      <c r="OYW461" s="62"/>
      <c r="OYX461" s="62"/>
      <c r="OYY461" s="62"/>
      <c r="OYZ461" s="62"/>
      <c r="OZA461" s="62"/>
      <c r="OZB461" s="62"/>
      <c r="OZC461" s="62"/>
      <c r="OZD461" s="62"/>
      <c r="OZE461" s="62"/>
      <c r="OZF461" s="62"/>
      <c r="OZG461" s="62"/>
      <c r="OZH461" s="62"/>
      <c r="OZI461" s="62"/>
      <c r="OZJ461" s="62"/>
      <c r="OZK461" s="62"/>
      <c r="OZL461" s="62"/>
      <c r="OZM461" s="62"/>
      <c r="OZN461" s="62"/>
      <c r="OZO461" s="62"/>
      <c r="OZP461" s="62"/>
      <c r="OZQ461" s="62"/>
      <c r="OZR461" s="62"/>
      <c r="OZS461" s="62"/>
      <c r="OZT461" s="62"/>
      <c r="OZU461" s="62"/>
      <c r="OZV461" s="62"/>
      <c r="OZW461" s="62"/>
      <c r="OZX461" s="62"/>
      <c r="OZY461" s="62"/>
      <c r="OZZ461" s="62"/>
      <c r="PAA461" s="62"/>
      <c r="PAB461" s="62"/>
      <c r="PAC461" s="62"/>
      <c r="PAD461" s="62"/>
      <c r="PAE461" s="62"/>
      <c r="PAF461" s="62"/>
      <c r="PAG461" s="62"/>
      <c r="PAH461" s="62"/>
      <c r="PAI461" s="62"/>
      <c r="PAJ461" s="62"/>
      <c r="PAK461" s="62"/>
      <c r="PAL461" s="62"/>
      <c r="PAM461" s="62"/>
      <c r="PAN461" s="62"/>
      <c r="PAO461" s="62"/>
      <c r="PAP461" s="62"/>
      <c r="PAQ461" s="62"/>
      <c r="PAR461" s="62"/>
      <c r="PAS461" s="62"/>
      <c r="PAT461" s="62"/>
      <c r="PAU461" s="62"/>
      <c r="PAV461" s="62"/>
      <c r="PAW461" s="62"/>
      <c r="PAX461" s="62"/>
      <c r="PAY461" s="62"/>
      <c r="PAZ461" s="62"/>
      <c r="PBA461" s="62"/>
      <c r="PBB461" s="62"/>
      <c r="PBC461" s="62"/>
      <c r="PBD461" s="62"/>
      <c r="PBE461" s="62"/>
      <c r="PBF461" s="62"/>
      <c r="PBG461" s="62"/>
      <c r="PBH461" s="62"/>
      <c r="PBI461" s="62"/>
      <c r="PBJ461" s="62"/>
      <c r="PBK461" s="62"/>
      <c r="PBL461" s="62"/>
      <c r="PBM461" s="62"/>
      <c r="PBN461" s="62"/>
      <c r="PBO461" s="62"/>
      <c r="PBP461" s="62"/>
      <c r="PBQ461" s="62"/>
      <c r="PBR461" s="62"/>
      <c r="PBS461" s="62"/>
      <c r="PBT461" s="62"/>
      <c r="PBU461" s="62"/>
      <c r="PBV461" s="62"/>
      <c r="PBW461" s="62"/>
      <c r="PBX461" s="62"/>
      <c r="PBY461" s="62"/>
      <c r="PBZ461" s="62"/>
      <c r="PCA461" s="62"/>
      <c r="PCB461" s="62"/>
      <c r="PCC461" s="62"/>
      <c r="PCD461" s="62"/>
      <c r="PCE461" s="62"/>
      <c r="PCF461" s="62"/>
      <c r="PCG461" s="62"/>
      <c r="PCH461" s="62"/>
      <c r="PCI461" s="62"/>
      <c r="PCJ461" s="62"/>
      <c r="PCK461" s="62"/>
      <c r="PCL461" s="62"/>
      <c r="PCM461" s="62"/>
      <c r="PCN461" s="62"/>
      <c r="PCO461" s="62"/>
      <c r="PCP461" s="62"/>
      <c r="PCQ461" s="62"/>
      <c r="PCR461" s="62"/>
      <c r="PCS461" s="62"/>
      <c r="PCT461" s="62"/>
      <c r="PCU461" s="62"/>
      <c r="PCV461" s="62"/>
      <c r="PCW461" s="62"/>
      <c r="PCX461" s="62"/>
      <c r="PCY461" s="62"/>
      <c r="PCZ461" s="62"/>
      <c r="PDA461" s="62"/>
      <c r="PDB461" s="62"/>
      <c r="PDC461" s="62"/>
      <c r="PDD461" s="62"/>
      <c r="PDE461" s="62"/>
      <c r="PDF461" s="62"/>
      <c r="PDG461" s="62"/>
      <c r="PDH461" s="62"/>
      <c r="PDI461" s="62"/>
      <c r="PDJ461" s="62"/>
      <c r="PDK461" s="62"/>
      <c r="PDL461" s="62"/>
      <c r="PDM461" s="62"/>
      <c r="PDN461" s="62"/>
      <c r="PDO461" s="62"/>
      <c r="PDP461" s="62"/>
      <c r="PDQ461" s="62"/>
      <c r="PDR461" s="62"/>
      <c r="PDS461" s="62"/>
      <c r="PDT461" s="62"/>
      <c r="PDU461" s="62"/>
      <c r="PDV461" s="62"/>
      <c r="PDW461" s="62"/>
      <c r="PDX461" s="62"/>
      <c r="PDY461" s="62"/>
      <c r="PDZ461" s="62"/>
      <c r="PEA461" s="62"/>
      <c r="PEB461" s="62"/>
      <c r="PEC461" s="62"/>
      <c r="PED461" s="62"/>
      <c r="PEE461" s="62"/>
      <c r="PEF461" s="62"/>
      <c r="PEG461" s="62"/>
      <c r="PEH461" s="62"/>
      <c r="PEI461" s="62"/>
      <c r="PEJ461" s="62"/>
      <c r="PEK461" s="62"/>
      <c r="PEL461" s="62"/>
      <c r="PEM461" s="62"/>
      <c r="PEN461" s="62"/>
      <c r="PEO461" s="62"/>
      <c r="PEP461" s="62"/>
      <c r="PEQ461" s="62"/>
      <c r="PER461" s="62"/>
      <c r="PES461" s="62"/>
      <c r="PET461" s="62"/>
      <c r="PEU461" s="62"/>
      <c r="PEV461" s="62"/>
      <c r="PEW461" s="62"/>
      <c r="PEX461" s="62"/>
      <c r="PEY461" s="62"/>
      <c r="PEZ461" s="62"/>
      <c r="PFA461" s="62"/>
      <c r="PFB461" s="62"/>
      <c r="PFC461" s="62"/>
      <c r="PFD461" s="62"/>
      <c r="PFE461" s="62"/>
      <c r="PFF461" s="62"/>
      <c r="PFG461" s="62"/>
      <c r="PFH461" s="62"/>
      <c r="PFI461" s="62"/>
      <c r="PFJ461" s="62"/>
      <c r="PFK461" s="62"/>
      <c r="PFL461" s="62"/>
      <c r="PFM461" s="62"/>
      <c r="PFN461" s="62"/>
      <c r="PFO461" s="62"/>
      <c r="PFP461" s="62"/>
      <c r="PFQ461" s="62"/>
      <c r="PFR461" s="62"/>
      <c r="PFS461" s="62"/>
      <c r="PFT461" s="62"/>
      <c r="PFU461" s="62"/>
      <c r="PFV461" s="62"/>
      <c r="PFW461" s="62"/>
      <c r="PFX461" s="62"/>
      <c r="PFY461" s="62"/>
      <c r="PFZ461" s="62"/>
      <c r="PGA461" s="62"/>
      <c r="PGB461" s="62"/>
      <c r="PGC461" s="62"/>
      <c r="PGD461" s="62"/>
      <c r="PGE461" s="62"/>
      <c r="PGF461" s="62"/>
      <c r="PGG461" s="62"/>
      <c r="PGH461" s="62"/>
      <c r="PGI461" s="62"/>
      <c r="PGJ461" s="62"/>
      <c r="PGK461" s="62"/>
      <c r="PGL461" s="62"/>
      <c r="PGM461" s="62"/>
      <c r="PGN461" s="62"/>
      <c r="PGO461" s="62"/>
      <c r="PGP461" s="62"/>
      <c r="PGQ461" s="62"/>
      <c r="PGR461" s="62"/>
      <c r="PGS461" s="62"/>
      <c r="PGT461" s="62"/>
      <c r="PGU461" s="62"/>
      <c r="PGV461" s="62"/>
      <c r="PGW461" s="62"/>
      <c r="PGX461" s="62"/>
      <c r="PGY461" s="62"/>
      <c r="PGZ461" s="62"/>
      <c r="PHA461" s="62"/>
      <c r="PHB461" s="62"/>
      <c r="PHC461" s="62"/>
      <c r="PHD461" s="62"/>
      <c r="PHE461" s="62"/>
      <c r="PHF461" s="62"/>
      <c r="PHG461" s="62"/>
      <c r="PHH461" s="62"/>
      <c r="PHI461" s="62"/>
      <c r="PHJ461" s="62"/>
      <c r="PHK461" s="62"/>
      <c r="PHL461" s="62"/>
      <c r="PHM461" s="62"/>
      <c r="PHN461" s="62"/>
      <c r="PHO461" s="62"/>
      <c r="PHP461" s="62"/>
      <c r="PHQ461" s="62"/>
      <c r="PHR461" s="62"/>
      <c r="PHS461" s="62"/>
      <c r="PHT461" s="62"/>
      <c r="PHU461" s="62"/>
      <c r="PHV461" s="62"/>
      <c r="PHW461" s="62"/>
      <c r="PHX461" s="62"/>
      <c r="PHY461" s="62"/>
      <c r="PHZ461" s="62"/>
      <c r="PIA461" s="62"/>
      <c r="PIB461" s="62"/>
      <c r="PIC461" s="62"/>
      <c r="PID461" s="62"/>
      <c r="PIE461" s="62"/>
      <c r="PIF461" s="62"/>
      <c r="PIG461" s="62"/>
      <c r="PIH461" s="62"/>
      <c r="PII461" s="62"/>
      <c r="PIJ461" s="62"/>
      <c r="PIK461" s="62"/>
      <c r="PIL461" s="62"/>
      <c r="PIM461" s="62"/>
      <c r="PIN461" s="62"/>
      <c r="PIO461" s="62"/>
      <c r="PIP461" s="62"/>
      <c r="PIQ461" s="62"/>
      <c r="PIR461" s="62"/>
      <c r="PIS461" s="62"/>
      <c r="PIT461" s="62"/>
      <c r="PIU461" s="62"/>
      <c r="PIV461" s="62"/>
      <c r="PIW461" s="62"/>
      <c r="PIX461" s="62"/>
      <c r="PIY461" s="62"/>
      <c r="PIZ461" s="62"/>
      <c r="PJA461" s="62"/>
      <c r="PJB461" s="62"/>
      <c r="PJC461" s="62"/>
      <c r="PJD461" s="62"/>
      <c r="PJE461" s="62"/>
      <c r="PJF461" s="62"/>
      <c r="PJG461" s="62"/>
      <c r="PJH461" s="62"/>
      <c r="PJI461" s="62"/>
      <c r="PJJ461" s="62"/>
      <c r="PJK461" s="62"/>
      <c r="PJL461" s="62"/>
      <c r="PJM461" s="62"/>
      <c r="PJN461" s="62"/>
      <c r="PJO461" s="62"/>
      <c r="PJP461" s="62"/>
      <c r="PJQ461" s="62"/>
      <c r="PJR461" s="62"/>
      <c r="PJS461" s="62"/>
      <c r="PJT461" s="62"/>
      <c r="PJU461" s="62"/>
      <c r="PJV461" s="62"/>
      <c r="PJW461" s="62"/>
      <c r="PJX461" s="62"/>
      <c r="PJY461" s="62"/>
      <c r="PJZ461" s="62"/>
      <c r="PKA461" s="62"/>
      <c r="PKB461" s="62"/>
      <c r="PKC461" s="62"/>
      <c r="PKD461" s="62"/>
      <c r="PKE461" s="62"/>
      <c r="PKF461" s="62"/>
      <c r="PKG461" s="62"/>
      <c r="PKH461" s="62"/>
      <c r="PKI461" s="62"/>
      <c r="PKJ461" s="62"/>
      <c r="PKK461" s="62"/>
      <c r="PKL461" s="62"/>
      <c r="PKM461" s="62"/>
      <c r="PKN461" s="62"/>
      <c r="PKO461" s="62"/>
      <c r="PKP461" s="62"/>
      <c r="PKQ461" s="62"/>
      <c r="PKR461" s="62"/>
      <c r="PKS461" s="62"/>
      <c r="PKT461" s="62"/>
      <c r="PKU461" s="62"/>
      <c r="PKV461" s="62"/>
      <c r="PKW461" s="62"/>
      <c r="PKX461" s="62"/>
      <c r="PKY461" s="62"/>
      <c r="PKZ461" s="62"/>
      <c r="PLA461" s="62"/>
      <c r="PLB461" s="62"/>
      <c r="PLC461" s="62"/>
      <c r="PLD461" s="62"/>
      <c r="PLE461" s="62"/>
      <c r="PLF461" s="62"/>
      <c r="PLG461" s="62"/>
      <c r="PLH461" s="62"/>
      <c r="PLI461" s="62"/>
      <c r="PLJ461" s="62"/>
      <c r="PLK461" s="62"/>
      <c r="PLL461" s="62"/>
      <c r="PLM461" s="62"/>
      <c r="PLN461" s="62"/>
      <c r="PLO461" s="62"/>
      <c r="PLP461" s="62"/>
      <c r="PLQ461" s="62"/>
      <c r="PLR461" s="62"/>
      <c r="PLS461" s="62"/>
      <c r="PLT461" s="62"/>
      <c r="PLU461" s="62"/>
      <c r="PLV461" s="62"/>
      <c r="PLW461" s="62"/>
      <c r="PLX461" s="62"/>
      <c r="PLY461" s="62"/>
      <c r="PLZ461" s="62"/>
      <c r="PMA461" s="62"/>
      <c r="PMB461" s="62"/>
      <c r="PMC461" s="62"/>
      <c r="PMD461" s="62"/>
      <c r="PME461" s="62"/>
      <c r="PMF461" s="62"/>
      <c r="PMG461" s="62"/>
      <c r="PMH461" s="62"/>
      <c r="PMI461" s="62"/>
      <c r="PMJ461" s="62"/>
      <c r="PMK461" s="62"/>
      <c r="PML461" s="62"/>
      <c r="PMM461" s="62"/>
      <c r="PMN461" s="62"/>
      <c r="PMO461" s="62"/>
      <c r="PMP461" s="62"/>
      <c r="PMQ461" s="62"/>
      <c r="PMR461" s="62"/>
      <c r="PMS461" s="62"/>
      <c r="PMT461" s="62"/>
      <c r="PMU461" s="62"/>
      <c r="PMV461" s="62"/>
      <c r="PMW461" s="62"/>
      <c r="PMX461" s="62"/>
      <c r="PMY461" s="62"/>
      <c r="PMZ461" s="62"/>
      <c r="PNA461" s="62"/>
      <c r="PNB461" s="62"/>
      <c r="PNC461" s="62"/>
      <c r="PND461" s="62"/>
      <c r="PNE461" s="62"/>
      <c r="PNF461" s="62"/>
      <c r="PNG461" s="62"/>
      <c r="PNH461" s="62"/>
      <c r="PNI461" s="62"/>
      <c r="PNJ461" s="62"/>
      <c r="PNK461" s="62"/>
      <c r="PNL461" s="62"/>
      <c r="PNM461" s="62"/>
      <c r="PNN461" s="62"/>
      <c r="PNO461" s="62"/>
      <c r="PNP461" s="62"/>
      <c r="PNQ461" s="62"/>
      <c r="PNR461" s="62"/>
      <c r="PNS461" s="62"/>
      <c r="PNT461" s="62"/>
      <c r="PNU461" s="62"/>
      <c r="PNV461" s="62"/>
      <c r="PNW461" s="62"/>
      <c r="PNX461" s="62"/>
      <c r="PNY461" s="62"/>
      <c r="PNZ461" s="62"/>
      <c r="POA461" s="62"/>
      <c r="POB461" s="62"/>
      <c r="POC461" s="62"/>
      <c r="POD461" s="62"/>
      <c r="POE461" s="62"/>
      <c r="POF461" s="62"/>
      <c r="POG461" s="62"/>
      <c r="POH461" s="62"/>
      <c r="POI461" s="62"/>
      <c r="POJ461" s="62"/>
      <c r="POK461" s="62"/>
      <c r="POL461" s="62"/>
      <c r="POM461" s="62"/>
      <c r="PON461" s="62"/>
      <c r="POO461" s="62"/>
      <c r="POP461" s="62"/>
      <c r="POQ461" s="62"/>
      <c r="POR461" s="62"/>
      <c r="POS461" s="62"/>
      <c r="POT461" s="62"/>
      <c r="POU461" s="62"/>
      <c r="POV461" s="62"/>
      <c r="POW461" s="62"/>
      <c r="POX461" s="62"/>
      <c r="POY461" s="62"/>
      <c r="POZ461" s="62"/>
      <c r="PPA461" s="62"/>
      <c r="PPB461" s="62"/>
      <c r="PPC461" s="62"/>
      <c r="PPD461" s="62"/>
      <c r="PPE461" s="62"/>
      <c r="PPF461" s="62"/>
      <c r="PPG461" s="62"/>
      <c r="PPH461" s="62"/>
      <c r="PPI461" s="62"/>
      <c r="PPJ461" s="62"/>
      <c r="PPK461" s="62"/>
      <c r="PPL461" s="62"/>
      <c r="PPM461" s="62"/>
      <c r="PPN461" s="62"/>
      <c r="PPO461" s="62"/>
      <c r="PPP461" s="62"/>
      <c r="PPQ461" s="62"/>
      <c r="PPR461" s="62"/>
      <c r="PPS461" s="62"/>
      <c r="PPT461" s="62"/>
      <c r="PPU461" s="62"/>
      <c r="PPV461" s="62"/>
      <c r="PPW461" s="62"/>
      <c r="PPX461" s="62"/>
      <c r="PPY461" s="62"/>
      <c r="PPZ461" s="62"/>
      <c r="PQA461" s="62"/>
      <c r="PQB461" s="62"/>
      <c r="PQC461" s="62"/>
      <c r="PQD461" s="62"/>
      <c r="PQE461" s="62"/>
      <c r="PQF461" s="62"/>
      <c r="PQG461" s="62"/>
      <c r="PQH461" s="62"/>
      <c r="PQI461" s="62"/>
      <c r="PQJ461" s="62"/>
      <c r="PQK461" s="62"/>
      <c r="PQL461" s="62"/>
      <c r="PQM461" s="62"/>
      <c r="PQN461" s="62"/>
      <c r="PQO461" s="62"/>
      <c r="PQP461" s="62"/>
      <c r="PQQ461" s="62"/>
      <c r="PQR461" s="62"/>
      <c r="PQS461" s="62"/>
      <c r="PQT461" s="62"/>
      <c r="PQU461" s="62"/>
      <c r="PQV461" s="62"/>
      <c r="PQW461" s="62"/>
      <c r="PQX461" s="62"/>
      <c r="PQY461" s="62"/>
      <c r="PQZ461" s="62"/>
      <c r="PRA461" s="62"/>
      <c r="PRB461" s="62"/>
      <c r="PRC461" s="62"/>
      <c r="PRD461" s="62"/>
      <c r="PRE461" s="62"/>
      <c r="PRF461" s="62"/>
      <c r="PRG461" s="62"/>
      <c r="PRH461" s="62"/>
      <c r="PRI461" s="62"/>
      <c r="PRJ461" s="62"/>
      <c r="PRK461" s="62"/>
      <c r="PRL461" s="62"/>
      <c r="PRM461" s="62"/>
      <c r="PRN461" s="62"/>
      <c r="PRO461" s="62"/>
      <c r="PRP461" s="62"/>
      <c r="PRQ461" s="62"/>
      <c r="PRR461" s="62"/>
      <c r="PRS461" s="62"/>
      <c r="PRT461" s="62"/>
      <c r="PRU461" s="62"/>
      <c r="PRV461" s="62"/>
      <c r="PRW461" s="62"/>
      <c r="PRX461" s="62"/>
      <c r="PRY461" s="62"/>
      <c r="PRZ461" s="62"/>
      <c r="PSA461" s="62"/>
      <c r="PSB461" s="62"/>
      <c r="PSC461" s="62"/>
      <c r="PSD461" s="62"/>
      <c r="PSE461" s="62"/>
      <c r="PSF461" s="62"/>
      <c r="PSG461" s="62"/>
      <c r="PSH461" s="62"/>
      <c r="PSI461" s="62"/>
      <c r="PSJ461" s="62"/>
      <c r="PSK461" s="62"/>
      <c r="PSL461" s="62"/>
      <c r="PSM461" s="62"/>
      <c r="PSN461" s="62"/>
      <c r="PSO461" s="62"/>
      <c r="PSP461" s="62"/>
      <c r="PSQ461" s="62"/>
      <c r="PSR461" s="62"/>
      <c r="PSS461" s="62"/>
      <c r="PST461" s="62"/>
      <c r="PSU461" s="62"/>
      <c r="PSV461" s="62"/>
      <c r="PSW461" s="62"/>
      <c r="PSX461" s="62"/>
      <c r="PSY461" s="62"/>
      <c r="PSZ461" s="62"/>
      <c r="PTA461" s="62"/>
      <c r="PTB461" s="62"/>
      <c r="PTC461" s="62"/>
      <c r="PTD461" s="62"/>
      <c r="PTE461" s="62"/>
      <c r="PTF461" s="62"/>
      <c r="PTG461" s="62"/>
      <c r="PTH461" s="62"/>
      <c r="PTI461" s="62"/>
      <c r="PTJ461" s="62"/>
      <c r="PTK461" s="62"/>
      <c r="PTL461" s="62"/>
      <c r="PTM461" s="62"/>
      <c r="PTN461" s="62"/>
      <c r="PTO461" s="62"/>
      <c r="PTP461" s="62"/>
      <c r="PTQ461" s="62"/>
      <c r="PTR461" s="62"/>
      <c r="PTS461" s="62"/>
      <c r="PTT461" s="62"/>
      <c r="PTU461" s="62"/>
      <c r="PTV461" s="62"/>
      <c r="PTW461" s="62"/>
      <c r="PTX461" s="62"/>
      <c r="PTY461" s="62"/>
      <c r="PTZ461" s="62"/>
      <c r="PUA461" s="62"/>
      <c r="PUB461" s="62"/>
      <c r="PUC461" s="62"/>
      <c r="PUD461" s="62"/>
      <c r="PUE461" s="62"/>
      <c r="PUF461" s="62"/>
      <c r="PUG461" s="62"/>
      <c r="PUH461" s="62"/>
      <c r="PUI461" s="62"/>
      <c r="PUJ461" s="62"/>
      <c r="PUK461" s="62"/>
      <c r="PUL461" s="62"/>
      <c r="PUM461" s="62"/>
      <c r="PUN461" s="62"/>
      <c r="PUO461" s="62"/>
      <c r="PUP461" s="62"/>
      <c r="PUQ461" s="62"/>
      <c r="PUR461" s="62"/>
      <c r="PUS461" s="62"/>
      <c r="PUT461" s="62"/>
      <c r="PUU461" s="62"/>
      <c r="PUV461" s="62"/>
      <c r="PUW461" s="62"/>
      <c r="PUX461" s="62"/>
      <c r="PUY461" s="62"/>
      <c r="PUZ461" s="62"/>
      <c r="PVA461" s="62"/>
      <c r="PVB461" s="62"/>
      <c r="PVC461" s="62"/>
      <c r="PVD461" s="62"/>
      <c r="PVE461" s="62"/>
      <c r="PVF461" s="62"/>
      <c r="PVG461" s="62"/>
      <c r="PVH461" s="62"/>
      <c r="PVI461" s="62"/>
      <c r="PVJ461" s="62"/>
      <c r="PVK461" s="62"/>
      <c r="PVL461" s="62"/>
      <c r="PVM461" s="62"/>
      <c r="PVN461" s="62"/>
      <c r="PVO461" s="62"/>
      <c r="PVP461" s="62"/>
      <c r="PVQ461" s="62"/>
      <c r="PVR461" s="62"/>
      <c r="PVS461" s="62"/>
      <c r="PVT461" s="62"/>
      <c r="PVU461" s="62"/>
      <c r="PVV461" s="62"/>
      <c r="PVW461" s="62"/>
      <c r="PVX461" s="62"/>
      <c r="PVY461" s="62"/>
      <c r="PVZ461" s="62"/>
      <c r="PWA461" s="62"/>
      <c r="PWB461" s="62"/>
      <c r="PWC461" s="62"/>
      <c r="PWD461" s="62"/>
      <c r="PWE461" s="62"/>
      <c r="PWF461" s="62"/>
      <c r="PWG461" s="62"/>
      <c r="PWH461" s="62"/>
      <c r="PWI461" s="62"/>
      <c r="PWJ461" s="62"/>
      <c r="PWK461" s="62"/>
      <c r="PWL461" s="62"/>
      <c r="PWM461" s="62"/>
      <c r="PWN461" s="62"/>
      <c r="PWO461" s="62"/>
      <c r="PWP461" s="62"/>
      <c r="PWQ461" s="62"/>
      <c r="PWR461" s="62"/>
      <c r="PWS461" s="62"/>
      <c r="PWT461" s="62"/>
      <c r="PWU461" s="62"/>
      <c r="PWV461" s="62"/>
      <c r="PWW461" s="62"/>
      <c r="PWX461" s="62"/>
      <c r="PWY461" s="62"/>
      <c r="PWZ461" s="62"/>
      <c r="PXA461" s="62"/>
      <c r="PXB461" s="62"/>
      <c r="PXC461" s="62"/>
      <c r="PXD461" s="62"/>
      <c r="PXE461" s="62"/>
      <c r="PXF461" s="62"/>
      <c r="PXG461" s="62"/>
      <c r="PXH461" s="62"/>
      <c r="PXI461" s="62"/>
      <c r="PXJ461" s="62"/>
      <c r="PXK461" s="62"/>
      <c r="PXL461" s="62"/>
      <c r="PXM461" s="62"/>
      <c r="PXN461" s="62"/>
      <c r="PXO461" s="62"/>
      <c r="PXP461" s="62"/>
      <c r="PXQ461" s="62"/>
      <c r="PXR461" s="62"/>
      <c r="PXS461" s="62"/>
      <c r="PXT461" s="62"/>
      <c r="PXU461" s="62"/>
      <c r="PXV461" s="62"/>
      <c r="PXW461" s="62"/>
      <c r="PXX461" s="62"/>
      <c r="PXY461" s="62"/>
      <c r="PXZ461" s="62"/>
      <c r="PYA461" s="62"/>
      <c r="PYB461" s="62"/>
      <c r="PYC461" s="62"/>
      <c r="PYD461" s="62"/>
      <c r="PYE461" s="62"/>
      <c r="PYF461" s="62"/>
      <c r="PYG461" s="62"/>
      <c r="PYH461" s="62"/>
      <c r="PYI461" s="62"/>
      <c r="PYJ461" s="62"/>
      <c r="PYK461" s="62"/>
      <c r="PYL461" s="62"/>
      <c r="PYM461" s="62"/>
      <c r="PYN461" s="62"/>
      <c r="PYO461" s="62"/>
      <c r="PYP461" s="62"/>
      <c r="PYQ461" s="62"/>
      <c r="PYR461" s="62"/>
      <c r="PYS461" s="62"/>
      <c r="PYT461" s="62"/>
      <c r="PYU461" s="62"/>
      <c r="PYV461" s="62"/>
      <c r="PYW461" s="62"/>
      <c r="PYX461" s="62"/>
      <c r="PYY461" s="62"/>
      <c r="PYZ461" s="62"/>
      <c r="PZA461" s="62"/>
      <c r="PZB461" s="62"/>
      <c r="PZC461" s="62"/>
      <c r="PZD461" s="62"/>
      <c r="PZE461" s="62"/>
      <c r="PZF461" s="62"/>
      <c r="PZG461" s="62"/>
      <c r="PZH461" s="62"/>
      <c r="PZI461" s="62"/>
      <c r="PZJ461" s="62"/>
      <c r="PZK461" s="62"/>
      <c r="PZL461" s="62"/>
      <c r="PZM461" s="62"/>
      <c r="PZN461" s="62"/>
      <c r="PZO461" s="62"/>
      <c r="PZP461" s="62"/>
      <c r="PZQ461" s="62"/>
      <c r="PZR461" s="62"/>
      <c r="PZS461" s="62"/>
      <c r="PZT461" s="62"/>
      <c r="PZU461" s="62"/>
      <c r="PZV461" s="62"/>
      <c r="PZW461" s="62"/>
      <c r="PZX461" s="62"/>
      <c r="PZY461" s="62"/>
      <c r="PZZ461" s="62"/>
      <c r="QAA461" s="62"/>
      <c r="QAB461" s="62"/>
      <c r="QAC461" s="62"/>
      <c r="QAD461" s="62"/>
      <c r="QAE461" s="62"/>
      <c r="QAF461" s="62"/>
      <c r="QAG461" s="62"/>
      <c r="QAH461" s="62"/>
      <c r="QAI461" s="62"/>
      <c r="QAJ461" s="62"/>
      <c r="QAK461" s="62"/>
      <c r="QAL461" s="62"/>
      <c r="QAM461" s="62"/>
      <c r="QAN461" s="62"/>
      <c r="QAO461" s="62"/>
      <c r="QAP461" s="62"/>
      <c r="QAQ461" s="62"/>
      <c r="QAR461" s="62"/>
      <c r="QAS461" s="62"/>
      <c r="QAT461" s="62"/>
      <c r="QAU461" s="62"/>
      <c r="QAV461" s="62"/>
      <c r="QAW461" s="62"/>
      <c r="QAX461" s="62"/>
      <c r="QAY461" s="62"/>
      <c r="QAZ461" s="62"/>
      <c r="QBA461" s="62"/>
      <c r="QBB461" s="62"/>
      <c r="QBC461" s="62"/>
      <c r="QBD461" s="62"/>
      <c r="QBE461" s="62"/>
      <c r="QBF461" s="62"/>
      <c r="QBG461" s="62"/>
      <c r="QBH461" s="62"/>
      <c r="QBI461" s="62"/>
      <c r="QBJ461" s="62"/>
      <c r="QBK461" s="62"/>
      <c r="QBL461" s="62"/>
      <c r="QBM461" s="62"/>
      <c r="QBN461" s="62"/>
      <c r="QBO461" s="62"/>
      <c r="QBP461" s="62"/>
      <c r="QBQ461" s="62"/>
      <c r="QBR461" s="62"/>
      <c r="QBS461" s="62"/>
      <c r="QBT461" s="62"/>
      <c r="QBU461" s="62"/>
      <c r="QBV461" s="62"/>
      <c r="QBW461" s="62"/>
      <c r="QBX461" s="62"/>
      <c r="QBY461" s="62"/>
      <c r="QBZ461" s="62"/>
      <c r="QCA461" s="62"/>
      <c r="QCB461" s="62"/>
      <c r="QCC461" s="62"/>
      <c r="QCD461" s="62"/>
      <c r="QCE461" s="62"/>
      <c r="QCF461" s="62"/>
      <c r="QCG461" s="62"/>
      <c r="QCH461" s="62"/>
      <c r="QCI461" s="62"/>
      <c r="QCJ461" s="62"/>
      <c r="QCK461" s="62"/>
      <c r="QCL461" s="62"/>
      <c r="QCM461" s="62"/>
      <c r="QCN461" s="62"/>
      <c r="QCO461" s="62"/>
      <c r="QCP461" s="62"/>
      <c r="QCQ461" s="62"/>
      <c r="QCR461" s="62"/>
      <c r="QCS461" s="62"/>
      <c r="QCT461" s="62"/>
      <c r="QCU461" s="62"/>
      <c r="QCV461" s="62"/>
      <c r="QCW461" s="62"/>
      <c r="QCX461" s="62"/>
      <c r="QCY461" s="62"/>
      <c r="QCZ461" s="62"/>
      <c r="QDA461" s="62"/>
      <c r="QDB461" s="62"/>
      <c r="QDC461" s="62"/>
      <c r="QDD461" s="62"/>
      <c r="QDE461" s="62"/>
      <c r="QDF461" s="62"/>
      <c r="QDG461" s="62"/>
      <c r="QDH461" s="62"/>
      <c r="QDI461" s="62"/>
      <c r="QDJ461" s="62"/>
      <c r="QDK461" s="62"/>
      <c r="QDL461" s="62"/>
      <c r="QDM461" s="62"/>
      <c r="QDN461" s="62"/>
      <c r="QDO461" s="62"/>
      <c r="QDP461" s="62"/>
      <c r="QDQ461" s="62"/>
      <c r="QDR461" s="62"/>
      <c r="QDS461" s="62"/>
      <c r="QDT461" s="62"/>
      <c r="QDU461" s="62"/>
      <c r="QDV461" s="62"/>
      <c r="QDW461" s="62"/>
      <c r="QDX461" s="62"/>
      <c r="QDY461" s="62"/>
      <c r="QDZ461" s="62"/>
      <c r="QEA461" s="62"/>
      <c r="QEB461" s="62"/>
      <c r="QEC461" s="62"/>
      <c r="QED461" s="62"/>
      <c r="QEE461" s="62"/>
      <c r="QEF461" s="62"/>
      <c r="QEG461" s="62"/>
      <c r="QEH461" s="62"/>
      <c r="QEI461" s="62"/>
      <c r="QEJ461" s="62"/>
      <c r="QEK461" s="62"/>
      <c r="QEL461" s="62"/>
      <c r="QEM461" s="62"/>
      <c r="QEN461" s="62"/>
      <c r="QEO461" s="62"/>
      <c r="QEP461" s="62"/>
      <c r="QEQ461" s="62"/>
      <c r="QER461" s="62"/>
      <c r="QES461" s="62"/>
      <c r="QET461" s="62"/>
      <c r="QEU461" s="62"/>
      <c r="QEV461" s="62"/>
      <c r="QEW461" s="62"/>
      <c r="QEX461" s="62"/>
      <c r="QEY461" s="62"/>
      <c r="QEZ461" s="62"/>
      <c r="QFA461" s="62"/>
      <c r="QFB461" s="62"/>
      <c r="QFC461" s="62"/>
      <c r="QFD461" s="62"/>
      <c r="QFE461" s="62"/>
      <c r="QFF461" s="62"/>
      <c r="QFG461" s="62"/>
      <c r="QFH461" s="62"/>
      <c r="QFI461" s="62"/>
      <c r="QFJ461" s="62"/>
      <c r="QFK461" s="62"/>
      <c r="QFL461" s="62"/>
      <c r="QFM461" s="62"/>
      <c r="QFN461" s="62"/>
      <c r="QFO461" s="62"/>
      <c r="QFP461" s="62"/>
      <c r="QFQ461" s="62"/>
      <c r="QFR461" s="62"/>
      <c r="QFS461" s="62"/>
      <c r="QFT461" s="62"/>
      <c r="QFU461" s="62"/>
      <c r="QFV461" s="62"/>
      <c r="QFW461" s="62"/>
      <c r="QFX461" s="62"/>
      <c r="QFY461" s="62"/>
      <c r="QFZ461" s="62"/>
      <c r="QGA461" s="62"/>
      <c r="QGB461" s="62"/>
      <c r="QGC461" s="62"/>
      <c r="QGD461" s="62"/>
      <c r="QGE461" s="62"/>
      <c r="QGF461" s="62"/>
      <c r="QGG461" s="62"/>
      <c r="QGH461" s="62"/>
      <c r="QGI461" s="62"/>
      <c r="QGJ461" s="62"/>
      <c r="QGK461" s="62"/>
      <c r="QGL461" s="62"/>
      <c r="QGM461" s="62"/>
      <c r="QGN461" s="62"/>
      <c r="QGO461" s="62"/>
      <c r="QGP461" s="62"/>
      <c r="QGQ461" s="62"/>
      <c r="QGR461" s="62"/>
      <c r="QGS461" s="62"/>
      <c r="QGT461" s="62"/>
      <c r="QGU461" s="62"/>
      <c r="QGV461" s="62"/>
      <c r="QGW461" s="62"/>
      <c r="QGX461" s="62"/>
      <c r="QGY461" s="62"/>
      <c r="QGZ461" s="62"/>
      <c r="QHA461" s="62"/>
      <c r="QHB461" s="62"/>
      <c r="QHC461" s="62"/>
      <c r="QHD461" s="62"/>
      <c r="QHE461" s="62"/>
      <c r="QHF461" s="62"/>
      <c r="QHG461" s="62"/>
      <c r="QHH461" s="62"/>
      <c r="QHI461" s="62"/>
      <c r="QHJ461" s="62"/>
      <c r="QHK461" s="62"/>
      <c r="QHL461" s="62"/>
      <c r="QHM461" s="62"/>
      <c r="QHN461" s="62"/>
      <c r="QHO461" s="62"/>
      <c r="QHP461" s="62"/>
      <c r="QHQ461" s="62"/>
      <c r="QHR461" s="62"/>
      <c r="QHS461" s="62"/>
      <c r="QHT461" s="62"/>
      <c r="QHU461" s="62"/>
      <c r="QHV461" s="62"/>
      <c r="QHW461" s="62"/>
      <c r="QHX461" s="62"/>
      <c r="QHY461" s="62"/>
      <c r="QHZ461" s="62"/>
      <c r="QIA461" s="62"/>
      <c r="QIB461" s="62"/>
      <c r="QIC461" s="62"/>
      <c r="QID461" s="62"/>
      <c r="QIE461" s="62"/>
      <c r="QIF461" s="62"/>
      <c r="QIG461" s="62"/>
      <c r="QIH461" s="62"/>
      <c r="QII461" s="62"/>
      <c r="QIJ461" s="62"/>
      <c r="QIK461" s="62"/>
      <c r="QIL461" s="62"/>
      <c r="QIM461" s="62"/>
      <c r="QIN461" s="62"/>
      <c r="QIO461" s="62"/>
      <c r="QIP461" s="62"/>
      <c r="QIQ461" s="62"/>
      <c r="QIR461" s="62"/>
      <c r="QIS461" s="62"/>
      <c r="QIT461" s="62"/>
      <c r="QIU461" s="62"/>
      <c r="QIV461" s="62"/>
      <c r="QIW461" s="62"/>
      <c r="QIX461" s="62"/>
      <c r="QIY461" s="62"/>
      <c r="QIZ461" s="62"/>
      <c r="QJA461" s="62"/>
      <c r="QJB461" s="62"/>
      <c r="QJC461" s="62"/>
      <c r="QJD461" s="62"/>
      <c r="QJE461" s="62"/>
      <c r="QJF461" s="62"/>
      <c r="QJG461" s="62"/>
      <c r="QJH461" s="62"/>
      <c r="QJI461" s="62"/>
      <c r="QJJ461" s="62"/>
      <c r="QJK461" s="62"/>
      <c r="QJL461" s="62"/>
      <c r="QJM461" s="62"/>
      <c r="QJN461" s="62"/>
      <c r="QJO461" s="62"/>
      <c r="QJP461" s="62"/>
      <c r="QJQ461" s="62"/>
      <c r="QJR461" s="62"/>
      <c r="QJS461" s="62"/>
      <c r="QJT461" s="62"/>
      <c r="QJU461" s="62"/>
      <c r="QJV461" s="62"/>
      <c r="QJW461" s="62"/>
      <c r="QJX461" s="62"/>
      <c r="QJY461" s="62"/>
      <c r="QJZ461" s="62"/>
      <c r="QKA461" s="62"/>
      <c r="QKB461" s="62"/>
      <c r="QKC461" s="62"/>
      <c r="QKD461" s="62"/>
      <c r="QKE461" s="62"/>
      <c r="QKF461" s="62"/>
      <c r="QKG461" s="62"/>
      <c r="QKH461" s="62"/>
      <c r="QKI461" s="62"/>
      <c r="QKJ461" s="62"/>
      <c r="QKK461" s="62"/>
      <c r="QKL461" s="62"/>
      <c r="QKM461" s="62"/>
      <c r="QKN461" s="62"/>
      <c r="QKO461" s="62"/>
      <c r="QKP461" s="62"/>
      <c r="QKQ461" s="62"/>
      <c r="QKR461" s="62"/>
      <c r="QKS461" s="62"/>
      <c r="QKT461" s="62"/>
      <c r="QKU461" s="62"/>
      <c r="QKV461" s="62"/>
      <c r="QKW461" s="62"/>
      <c r="QKX461" s="62"/>
      <c r="QKY461" s="62"/>
      <c r="QKZ461" s="62"/>
      <c r="QLA461" s="62"/>
      <c r="QLB461" s="62"/>
      <c r="QLC461" s="62"/>
      <c r="QLD461" s="62"/>
      <c r="QLE461" s="62"/>
      <c r="QLF461" s="62"/>
      <c r="QLG461" s="62"/>
      <c r="QLH461" s="62"/>
      <c r="QLI461" s="62"/>
      <c r="QLJ461" s="62"/>
      <c r="QLK461" s="62"/>
      <c r="QLL461" s="62"/>
      <c r="QLM461" s="62"/>
      <c r="QLN461" s="62"/>
      <c r="QLO461" s="62"/>
      <c r="QLP461" s="62"/>
      <c r="QLQ461" s="62"/>
      <c r="QLR461" s="62"/>
      <c r="QLS461" s="62"/>
      <c r="QLT461" s="62"/>
      <c r="QLU461" s="62"/>
      <c r="QLV461" s="62"/>
      <c r="QLW461" s="62"/>
      <c r="QLX461" s="62"/>
      <c r="QLY461" s="62"/>
      <c r="QLZ461" s="62"/>
      <c r="QMA461" s="62"/>
      <c r="QMB461" s="62"/>
      <c r="QMC461" s="62"/>
      <c r="QMD461" s="62"/>
      <c r="QME461" s="62"/>
      <c r="QMF461" s="62"/>
      <c r="QMG461" s="62"/>
      <c r="QMH461" s="62"/>
      <c r="QMI461" s="62"/>
      <c r="QMJ461" s="62"/>
      <c r="QMK461" s="62"/>
      <c r="QML461" s="62"/>
      <c r="QMM461" s="62"/>
      <c r="QMN461" s="62"/>
      <c r="QMO461" s="62"/>
      <c r="QMP461" s="62"/>
      <c r="QMQ461" s="62"/>
      <c r="QMR461" s="62"/>
      <c r="QMS461" s="62"/>
      <c r="QMT461" s="62"/>
      <c r="QMU461" s="62"/>
      <c r="QMV461" s="62"/>
      <c r="QMW461" s="62"/>
      <c r="QMX461" s="62"/>
      <c r="QMY461" s="62"/>
      <c r="QMZ461" s="62"/>
      <c r="QNA461" s="62"/>
      <c r="QNB461" s="62"/>
      <c r="QNC461" s="62"/>
      <c r="QND461" s="62"/>
      <c r="QNE461" s="62"/>
      <c r="QNF461" s="62"/>
      <c r="QNG461" s="62"/>
      <c r="QNH461" s="62"/>
      <c r="QNI461" s="62"/>
      <c r="QNJ461" s="62"/>
      <c r="QNK461" s="62"/>
      <c r="QNL461" s="62"/>
      <c r="QNM461" s="62"/>
      <c r="QNN461" s="62"/>
      <c r="QNO461" s="62"/>
      <c r="QNP461" s="62"/>
      <c r="QNQ461" s="62"/>
      <c r="QNR461" s="62"/>
      <c r="QNS461" s="62"/>
      <c r="QNT461" s="62"/>
      <c r="QNU461" s="62"/>
      <c r="QNV461" s="62"/>
      <c r="QNW461" s="62"/>
      <c r="QNX461" s="62"/>
      <c r="QNY461" s="62"/>
      <c r="QNZ461" s="62"/>
      <c r="QOA461" s="62"/>
      <c r="QOB461" s="62"/>
      <c r="QOC461" s="62"/>
      <c r="QOD461" s="62"/>
      <c r="QOE461" s="62"/>
      <c r="QOF461" s="62"/>
      <c r="QOG461" s="62"/>
      <c r="QOH461" s="62"/>
      <c r="QOI461" s="62"/>
      <c r="QOJ461" s="62"/>
      <c r="QOK461" s="62"/>
      <c r="QOL461" s="62"/>
      <c r="QOM461" s="62"/>
      <c r="QON461" s="62"/>
      <c r="QOO461" s="62"/>
      <c r="QOP461" s="62"/>
      <c r="QOQ461" s="62"/>
      <c r="QOR461" s="62"/>
      <c r="QOS461" s="62"/>
      <c r="QOT461" s="62"/>
      <c r="QOU461" s="62"/>
      <c r="QOV461" s="62"/>
      <c r="QOW461" s="62"/>
      <c r="QOX461" s="62"/>
      <c r="QOY461" s="62"/>
      <c r="QOZ461" s="62"/>
      <c r="QPA461" s="62"/>
      <c r="QPB461" s="62"/>
      <c r="QPC461" s="62"/>
      <c r="QPD461" s="62"/>
      <c r="QPE461" s="62"/>
      <c r="QPF461" s="62"/>
      <c r="QPG461" s="62"/>
      <c r="QPH461" s="62"/>
      <c r="QPI461" s="62"/>
      <c r="QPJ461" s="62"/>
      <c r="QPK461" s="62"/>
      <c r="QPL461" s="62"/>
      <c r="QPM461" s="62"/>
      <c r="QPN461" s="62"/>
      <c r="QPO461" s="62"/>
      <c r="QPP461" s="62"/>
      <c r="QPQ461" s="62"/>
      <c r="QPR461" s="62"/>
      <c r="QPS461" s="62"/>
      <c r="QPT461" s="62"/>
      <c r="QPU461" s="62"/>
      <c r="QPV461" s="62"/>
      <c r="QPW461" s="62"/>
      <c r="QPX461" s="62"/>
      <c r="QPY461" s="62"/>
      <c r="QPZ461" s="62"/>
      <c r="QQA461" s="62"/>
      <c r="QQB461" s="62"/>
      <c r="QQC461" s="62"/>
      <c r="QQD461" s="62"/>
      <c r="QQE461" s="62"/>
      <c r="QQF461" s="62"/>
      <c r="QQG461" s="62"/>
      <c r="QQH461" s="62"/>
      <c r="QQI461" s="62"/>
      <c r="QQJ461" s="62"/>
      <c r="QQK461" s="62"/>
      <c r="QQL461" s="62"/>
      <c r="QQM461" s="62"/>
      <c r="QQN461" s="62"/>
      <c r="QQO461" s="62"/>
      <c r="QQP461" s="62"/>
      <c r="QQQ461" s="62"/>
      <c r="QQR461" s="62"/>
      <c r="QQS461" s="62"/>
      <c r="QQT461" s="62"/>
      <c r="QQU461" s="62"/>
      <c r="QQV461" s="62"/>
      <c r="QQW461" s="62"/>
      <c r="QQX461" s="62"/>
      <c r="QQY461" s="62"/>
      <c r="QQZ461" s="62"/>
      <c r="QRA461" s="62"/>
      <c r="QRB461" s="62"/>
      <c r="QRC461" s="62"/>
      <c r="QRD461" s="62"/>
      <c r="QRE461" s="62"/>
      <c r="QRF461" s="62"/>
      <c r="QRG461" s="62"/>
      <c r="QRH461" s="62"/>
      <c r="QRI461" s="62"/>
      <c r="QRJ461" s="62"/>
      <c r="QRK461" s="62"/>
      <c r="QRL461" s="62"/>
      <c r="QRM461" s="62"/>
      <c r="QRN461" s="62"/>
      <c r="QRO461" s="62"/>
      <c r="QRP461" s="62"/>
      <c r="QRQ461" s="62"/>
      <c r="QRR461" s="62"/>
      <c r="QRS461" s="62"/>
      <c r="QRT461" s="62"/>
      <c r="QRU461" s="62"/>
      <c r="QRV461" s="62"/>
      <c r="QRW461" s="62"/>
      <c r="QRX461" s="62"/>
      <c r="QRY461" s="62"/>
      <c r="QRZ461" s="62"/>
      <c r="QSA461" s="62"/>
      <c r="QSB461" s="62"/>
      <c r="QSC461" s="62"/>
      <c r="QSD461" s="62"/>
      <c r="QSE461" s="62"/>
      <c r="QSF461" s="62"/>
      <c r="QSG461" s="62"/>
      <c r="QSH461" s="62"/>
      <c r="QSI461" s="62"/>
      <c r="QSJ461" s="62"/>
      <c r="QSK461" s="62"/>
      <c r="QSL461" s="62"/>
      <c r="QSM461" s="62"/>
      <c r="QSN461" s="62"/>
      <c r="QSO461" s="62"/>
      <c r="QSP461" s="62"/>
      <c r="QSQ461" s="62"/>
      <c r="QSR461" s="62"/>
      <c r="QSS461" s="62"/>
      <c r="QST461" s="62"/>
      <c r="QSU461" s="62"/>
      <c r="QSV461" s="62"/>
      <c r="QSW461" s="62"/>
      <c r="QSX461" s="62"/>
      <c r="QSY461" s="62"/>
      <c r="QSZ461" s="62"/>
      <c r="QTA461" s="62"/>
      <c r="QTB461" s="62"/>
      <c r="QTC461" s="62"/>
      <c r="QTD461" s="62"/>
      <c r="QTE461" s="62"/>
      <c r="QTF461" s="62"/>
      <c r="QTG461" s="62"/>
      <c r="QTH461" s="62"/>
      <c r="QTI461" s="62"/>
      <c r="QTJ461" s="62"/>
      <c r="QTK461" s="62"/>
      <c r="QTL461" s="62"/>
      <c r="QTM461" s="62"/>
      <c r="QTN461" s="62"/>
      <c r="QTO461" s="62"/>
      <c r="QTP461" s="62"/>
      <c r="QTQ461" s="62"/>
      <c r="QTR461" s="62"/>
      <c r="QTS461" s="62"/>
      <c r="QTT461" s="62"/>
      <c r="QTU461" s="62"/>
      <c r="QTV461" s="62"/>
      <c r="QTW461" s="62"/>
      <c r="QTX461" s="62"/>
      <c r="QTY461" s="62"/>
      <c r="QTZ461" s="62"/>
      <c r="QUA461" s="62"/>
      <c r="QUB461" s="62"/>
      <c r="QUC461" s="62"/>
      <c r="QUD461" s="62"/>
      <c r="QUE461" s="62"/>
      <c r="QUF461" s="62"/>
      <c r="QUG461" s="62"/>
      <c r="QUH461" s="62"/>
      <c r="QUI461" s="62"/>
      <c r="QUJ461" s="62"/>
      <c r="QUK461" s="62"/>
      <c r="QUL461" s="62"/>
      <c r="QUM461" s="62"/>
      <c r="QUN461" s="62"/>
      <c r="QUO461" s="62"/>
      <c r="QUP461" s="62"/>
      <c r="QUQ461" s="62"/>
      <c r="QUR461" s="62"/>
      <c r="QUS461" s="62"/>
      <c r="QUT461" s="62"/>
      <c r="QUU461" s="62"/>
      <c r="QUV461" s="62"/>
      <c r="QUW461" s="62"/>
      <c r="QUX461" s="62"/>
      <c r="QUY461" s="62"/>
      <c r="QUZ461" s="62"/>
      <c r="QVA461" s="62"/>
      <c r="QVB461" s="62"/>
      <c r="QVC461" s="62"/>
      <c r="QVD461" s="62"/>
      <c r="QVE461" s="62"/>
      <c r="QVF461" s="62"/>
      <c r="QVG461" s="62"/>
      <c r="QVH461" s="62"/>
      <c r="QVI461" s="62"/>
      <c r="QVJ461" s="62"/>
      <c r="QVK461" s="62"/>
      <c r="QVL461" s="62"/>
      <c r="QVM461" s="62"/>
      <c r="QVN461" s="62"/>
      <c r="QVO461" s="62"/>
      <c r="QVP461" s="62"/>
      <c r="QVQ461" s="62"/>
      <c r="QVR461" s="62"/>
      <c r="QVS461" s="62"/>
      <c r="QVT461" s="62"/>
      <c r="QVU461" s="62"/>
      <c r="QVV461" s="62"/>
      <c r="QVW461" s="62"/>
      <c r="QVX461" s="62"/>
      <c r="QVY461" s="62"/>
      <c r="QVZ461" s="62"/>
      <c r="QWA461" s="62"/>
      <c r="QWB461" s="62"/>
      <c r="QWC461" s="62"/>
      <c r="QWD461" s="62"/>
      <c r="QWE461" s="62"/>
      <c r="QWF461" s="62"/>
      <c r="QWG461" s="62"/>
      <c r="QWH461" s="62"/>
      <c r="QWI461" s="62"/>
      <c r="QWJ461" s="62"/>
      <c r="QWK461" s="62"/>
      <c r="QWL461" s="62"/>
      <c r="QWM461" s="62"/>
      <c r="QWN461" s="62"/>
      <c r="QWO461" s="62"/>
      <c r="QWP461" s="62"/>
      <c r="QWQ461" s="62"/>
      <c r="QWR461" s="62"/>
      <c r="QWS461" s="62"/>
      <c r="QWT461" s="62"/>
      <c r="QWU461" s="62"/>
      <c r="QWV461" s="62"/>
      <c r="QWW461" s="62"/>
      <c r="QWX461" s="62"/>
      <c r="QWY461" s="62"/>
      <c r="QWZ461" s="62"/>
      <c r="QXA461" s="62"/>
      <c r="QXB461" s="62"/>
      <c r="QXC461" s="62"/>
      <c r="QXD461" s="62"/>
      <c r="QXE461" s="62"/>
      <c r="QXF461" s="62"/>
      <c r="QXG461" s="62"/>
      <c r="QXH461" s="62"/>
      <c r="QXI461" s="62"/>
      <c r="QXJ461" s="62"/>
      <c r="QXK461" s="62"/>
      <c r="QXL461" s="62"/>
      <c r="QXM461" s="62"/>
      <c r="QXN461" s="62"/>
      <c r="QXO461" s="62"/>
      <c r="QXP461" s="62"/>
      <c r="QXQ461" s="62"/>
      <c r="QXR461" s="62"/>
      <c r="QXS461" s="62"/>
      <c r="QXT461" s="62"/>
      <c r="QXU461" s="62"/>
      <c r="QXV461" s="62"/>
      <c r="QXW461" s="62"/>
      <c r="QXX461" s="62"/>
      <c r="QXY461" s="62"/>
      <c r="QXZ461" s="62"/>
      <c r="QYA461" s="62"/>
      <c r="QYB461" s="62"/>
      <c r="QYC461" s="62"/>
      <c r="QYD461" s="62"/>
      <c r="QYE461" s="62"/>
      <c r="QYF461" s="62"/>
      <c r="QYG461" s="62"/>
      <c r="QYH461" s="62"/>
      <c r="QYI461" s="62"/>
      <c r="QYJ461" s="62"/>
      <c r="QYK461" s="62"/>
      <c r="QYL461" s="62"/>
      <c r="QYM461" s="62"/>
      <c r="QYN461" s="62"/>
      <c r="QYO461" s="62"/>
      <c r="QYP461" s="62"/>
      <c r="QYQ461" s="62"/>
      <c r="QYR461" s="62"/>
      <c r="QYS461" s="62"/>
      <c r="QYT461" s="62"/>
      <c r="QYU461" s="62"/>
      <c r="QYV461" s="62"/>
      <c r="QYW461" s="62"/>
      <c r="QYX461" s="62"/>
      <c r="QYY461" s="62"/>
      <c r="QYZ461" s="62"/>
      <c r="QZA461" s="62"/>
      <c r="QZB461" s="62"/>
      <c r="QZC461" s="62"/>
      <c r="QZD461" s="62"/>
      <c r="QZE461" s="62"/>
      <c r="QZF461" s="62"/>
      <c r="QZG461" s="62"/>
      <c r="QZH461" s="62"/>
      <c r="QZI461" s="62"/>
      <c r="QZJ461" s="62"/>
      <c r="QZK461" s="62"/>
      <c r="QZL461" s="62"/>
      <c r="QZM461" s="62"/>
      <c r="QZN461" s="62"/>
      <c r="QZO461" s="62"/>
      <c r="QZP461" s="62"/>
      <c r="QZQ461" s="62"/>
      <c r="QZR461" s="62"/>
      <c r="QZS461" s="62"/>
      <c r="QZT461" s="62"/>
      <c r="QZU461" s="62"/>
      <c r="QZV461" s="62"/>
      <c r="QZW461" s="62"/>
      <c r="QZX461" s="62"/>
      <c r="QZY461" s="62"/>
      <c r="QZZ461" s="62"/>
      <c r="RAA461" s="62"/>
      <c r="RAB461" s="62"/>
      <c r="RAC461" s="62"/>
      <c r="RAD461" s="62"/>
      <c r="RAE461" s="62"/>
      <c r="RAF461" s="62"/>
      <c r="RAG461" s="62"/>
      <c r="RAH461" s="62"/>
      <c r="RAI461" s="62"/>
      <c r="RAJ461" s="62"/>
      <c r="RAK461" s="62"/>
      <c r="RAL461" s="62"/>
      <c r="RAM461" s="62"/>
      <c r="RAN461" s="62"/>
      <c r="RAO461" s="62"/>
      <c r="RAP461" s="62"/>
      <c r="RAQ461" s="62"/>
      <c r="RAR461" s="62"/>
      <c r="RAS461" s="62"/>
      <c r="RAT461" s="62"/>
      <c r="RAU461" s="62"/>
      <c r="RAV461" s="62"/>
      <c r="RAW461" s="62"/>
      <c r="RAX461" s="62"/>
      <c r="RAY461" s="62"/>
      <c r="RAZ461" s="62"/>
      <c r="RBA461" s="62"/>
      <c r="RBB461" s="62"/>
      <c r="RBC461" s="62"/>
      <c r="RBD461" s="62"/>
      <c r="RBE461" s="62"/>
      <c r="RBF461" s="62"/>
      <c r="RBG461" s="62"/>
      <c r="RBH461" s="62"/>
      <c r="RBI461" s="62"/>
      <c r="RBJ461" s="62"/>
      <c r="RBK461" s="62"/>
      <c r="RBL461" s="62"/>
      <c r="RBM461" s="62"/>
      <c r="RBN461" s="62"/>
      <c r="RBO461" s="62"/>
      <c r="RBP461" s="62"/>
      <c r="RBQ461" s="62"/>
      <c r="RBR461" s="62"/>
      <c r="RBS461" s="62"/>
      <c r="RBT461" s="62"/>
      <c r="RBU461" s="62"/>
      <c r="RBV461" s="62"/>
      <c r="RBW461" s="62"/>
      <c r="RBX461" s="62"/>
      <c r="RBY461" s="62"/>
      <c r="RBZ461" s="62"/>
      <c r="RCA461" s="62"/>
      <c r="RCB461" s="62"/>
      <c r="RCC461" s="62"/>
      <c r="RCD461" s="62"/>
      <c r="RCE461" s="62"/>
      <c r="RCF461" s="62"/>
      <c r="RCG461" s="62"/>
      <c r="RCH461" s="62"/>
      <c r="RCI461" s="62"/>
      <c r="RCJ461" s="62"/>
      <c r="RCK461" s="62"/>
      <c r="RCL461" s="62"/>
      <c r="RCM461" s="62"/>
      <c r="RCN461" s="62"/>
      <c r="RCO461" s="62"/>
      <c r="RCP461" s="62"/>
      <c r="RCQ461" s="62"/>
      <c r="RCR461" s="62"/>
      <c r="RCS461" s="62"/>
      <c r="RCT461" s="62"/>
      <c r="RCU461" s="62"/>
      <c r="RCV461" s="62"/>
      <c r="RCW461" s="62"/>
      <c r="RCX461" s="62"/>
      <c r="RCY461" s="62"/>
      <c r="RCZ461" s="62"/>
      <c r="RDA461" s="62"/>
      <c r="RDB461" s="62"/>
      <c r="RDC461" s="62"/>
      <c r="RDD461" s="62"/>
      <c r="RDE461" s="62"/>
      <c r="RDF461" s="62"/>
      <c r="RDG461" s="62"/>
      <c r="RDH461" s="62"/>
      <c r="RDI461" s="62"/>
      <c r="RDJ461" s="62"/>
      <c r="RDK461" s="62"/>
      <c r="RDL461" s="62"/>
      <c r="RDM461" s="62"/>
      <c r="RDN461" s="62"/>
      <c r="RDO461" s="62"/>
      <c r="RDP461" s="62"/>
      <c r="RDQ461" s="62"/>
      <c r="RDR461" s="62"/>
      <c r="RDS461" s="62"/>
      <c r="RDT461" s="62"/>
      <c r="RDU461" s="62"/>
      <c r="RDV461" s="62"/>
      <c r="RDW461" s="62"/>
      <c r="RDX461" s="62"/>
      <c r="RDY461" s="62"/>
      <c r="RDZ461" s="62"/>
      <c r="REA461" s="62"/>
      <c r="REB461" s="62"/>
      <c r="REC461" s="62"/>
      <c r="RED461" s="62"/>
      <c r="REE461" s="62"/>
      <c r="REF461" s="62"/>
      <c r="REG461" s="62"/>
      <c r="REH461" s="62"/>
      <c r="REI461" s="62"/>
      <c r="REJ461" s="62"/>
      <c r="REK461" s="62"/>
      <c r="REL461" s="62"/>
      <c r="REM461" s="62"/>
      <c r="REN461" s="62"/>
      <c r="REO461" s="62"/>
      <c r="REP461" s="62"/>
      <c r="REQ461" s="62"/>
      <c r="RER461" s="62"/>
      <c r="RES461" s="62"/>
      <c r="RET461" s="62"/>
      <c r="REU461" s="62"/>
      <c r="REV461" s="62"/>
      <c r="REW461" s="62"/>
      <c r="REX461" s="62"/>
      <c r="REY461" s="62"/>
      <c r="REZ461" s="62"/>
      <c r="RFA461" s="62"/>
      <c r="RFB461" s="62"/>
      <c r="RFC461" s="62"/>
      <c r="RFD461" s="62"/>
      <c r="RFE461" s="62"/>
      <c r="RFF461" s="62"/>
      <c r="RFG461" s="62"/>
      <c r="RFH461" s="62"/>
      <c r="RFI461" s="62"/>
      <c r="RFJ461" s="62"/>
      <c r="RFK461" s="62"/>
      <c r="RFL461" s="62"/>
      <c r="RFM461" s="62"/>
      <c r="RFN461" s="62"/>
      <c r="RFO461" s="62"/>
      <c r="RFP461" s="62"/>
      <c r="RFQ461" s="62"/>
      <c r="RFR461" s="62"/>
      <c r="RFS461" s="62"/>
      <c r="RFT461" s="62"/>
      <c r="RFU461" s="62"/>
      <c r="RFV461" s="62"/>
      <c r="RFW461" s="62"/>
      <c r="RFX461" s="62"/>
      <c r="RFY461" s="62"/>
      <c r="RFZ461" s="62"/>
      <c r="RGA461" s="62"/>
      <c r="RGB461" s="62"/>
      <c r="RGC461" s="62"/>
      <c r="RGD461" s="62"/>
      <c r="RGE461" s="62"/>
      <c r="RGF461" s="62"/>
      <c r="RGG461" s="62"/>
      <c r="RGH461" s="62"/>
      <c r="RGI461" s="62"/>
      <c r="RGJ461" s="62"/>
      <c r="RGK461" s="62"/>
      <c r="RGL461" s="62"/>
      <c r="RGM461" s="62"/>
      <c r="RGN461" s="62"/>
      <c r="RGO461" s="62"/>
      <c r="RGP461" s="62"/>
      <c r="RGQ461" s="62"/>
      <c r="RGR461" s="62"/>
      <c r="RGS461" s="62"/>
      <c r="RGT461" s="62"/>
      <c r="RGU461" s="62"/>
      <c r="RGV461" s="62"/>
      <c r="RGW461" s="62"/>
      <c r="RGX461" s="62"/>
      <c r="RGY461" s="62"/>
      <c r="RGZ461" s="62"/>
      <c r="RHA461" s="62"/>
      <c r="RHB461" s="62"/>
      <c r="RHC461" s="62"/>
      <c r="RHD461" s="62"/>
      <c r="RHE461" s="62"/>
      <c r="RHF461" s="62"/>
      <c r="RHG461" s="62"/>
      <c r="RHH461" s="62"/>
      <c r="RHI461" s="62"/>
      <c r="RHJ461" s="62"/>
      <c r="RHK461" s="62"/>
      <c r="RHL461" s="62"/>
      <c r="RHM461" s="62"/>
      <c r="RHN461" s="62"/>
      <c r="RHO461" s="62"/>
      <c r="RHP461" s="62"/>
      <c r="RHQ461" s="62"/>
      <c r="RHR461" s="62"/>
      <c r="RHS461" s="62"/>
      <c r="RHT461" s="62"/>
      <c r="RHU461" s="62"/>
      <c r="RHV461" s="62"/>
      <c r="RHW461" s="62"/>
      <c r="RHX461" s="62"/>
      <c r="RHY461" s="62"/>
      <c r="RHZ461" s="62"/>
      <c r="RIA461" s="62"/>
      <c r="RIB461" s="62"/>
      <c r="RIC461" s="62"/>
      <c r="RID461" s="62"/>
      <c r="RIE461" s="62"/>
      <c r="RIF461" s="62"/>
      <c r="RIG461" s="62"/>
      <c r="RIH461" s="62"/>
      <c r="RII461" s="62"/>
      <c r="RIJ461" s="62"/>
      <c r="RIK461" s="62"/>
      <c r="RIL461" s="62"/>
      <c r="RIM461" s="62"/>
      <c r="RIN461" s="62"/>
      <c r="RIO461" s="62"/>
      <c r="RIP461" s="62"/>
      <c r="RIQ461" s="62"/>
      <c r="RIR461" s="62"/>
      <c r="RIS461" s="62"/>
      <c r="RIT461" s="62"/>
      <c r="RIU461" s="62"/>
      <c r="RIV461" s="62"/>
      <c r="RIW461" s="62"/>
      <c r="RIX461" s="62"/>
      <c r="RIY461" s="62"/>
      <c r="RIZ461" s="62"/>
      <c r="RJA461" s="62"/>
      <c r="RJB461" s="62"/>
      <c r="RJC461" s="62"/>
      <c r="RJD461" s="62"/>
      <c r="RJE461" s="62"/>
      <c r="RJF461" s="62"/>
      <c r="RJG461" s="62"/>
      <c r="RJH461" s="62"/>
      <c r="RJI461" s="62"/>
      <c r="RJJ461" s="62"/>
      <c r="RJK461" s="62"/>
      <c r="RJL461" s="62"/>
      <c r="RJM461" s="62"/>
      <c r="RJN461" s="62"/>
      <c r="RJO461" s="62"/>
      <c r="RJP461" s="62"/>
      <c r="RJQ461" s="62"/>
      <c r="RJR461" s="62"/>
      <c r="RJS461" s="62"/>
      <c r="RJT461" s="62"/>
      <c r="RJU461" s="62"/>
      <c r="RJV461" s="62"/>
      <c r="RJW461" s="62"/>
      <c r="RJX461" s="62"/>
      <c r="RJY461" s="62"/>
      <c r="RJZ461" s="62"/>
      <c r="RKA461" s="62"/>
      <c r="RKB461" s="62"/>
      <c r="RKC461" s="62"/>
      <c r="RKD461" s="62"/>
      <c r="RKE461" s="62"/>
      <c r="RKF461" s="62"/>
      <c r="RKG461" s="62"/>
      <c r="RKH461" s="62"/>
      <c r="RKI461" s="62"/>
      <c r="RKJ461" s="62"/>
      <c r="RKK461" s="62"/>
      <c r="RKL461" s="62"/>
      <c r="RKM461" s="62"/>
      <c r="RKN461" s="62"/>
      <c r="RKO461" s="62"/>
      <c r="RKP461" s="62"/>
      <c r="RKQ461" s="62"/>
      <c r="RKR461" s="62"/>
      <c r="RKS461" s="62"/>
      <c r="RKT461" s="62"/>
      <c r="RKU461" s="62"/>
      <c r="RKV461" s="62"/>
      <c r="RKW461" s="62"/>
      <c r="RKX461" s="62"/>
      <c r="RKY461" s="62"/>
      <c r="RKZ461" s="62"/>
      <c r="RLA461" s="62"/>
      <c r="RLB461" s="62"/>
      <c r="RLC461" s="62"/>
      <c r="RLD461" s="62"/>
      <c r="RLE461" s="62"/>
      <c r="RLF461" s="62"/>
      <c r="RLG461" s="62"/>
      <c r="RLH461" s="62"/>
      <c r="RLI461" s="62"/>
      <c r="RLJ461" s="62"/>
      <c r="RLK461" s="62"/>
      <c r="RLL461" s="62"/>
      <c r="RLM461" s="62"/>
      <c r="RLN461" s="62"/>
      <c r="RLO461" s="62"/>
      <c r="RLP461" s="62"/>
      <c r="RLQ461" s="62"/>
      <c r="RLR461" s="62"/>
      <c r="RLS461" s="62"/>
      <c r="RLT461" s="62"/>
      <c r="RLU461" s="62"/>
      <c r="RLV461" s="62"/>
      <c r="RLW461" s="62"/>
      <c r="RLX461" s="62"/>
      <c r="RLY461" s="62"/>
      <c r="RLZ461" s="62"/>
      <c r="RMA461" s="62"/>
      <c r="RMB461" s="62"/>
      <c r="RMC461" s="62"/>
      <c r="RMD461" s="62"/>
      <c r="RME461" s="62"/>
      <c r="RMF461" s="62"/>
      <c r="RMG461" s="62"/>
      <c r="RMH461" s="62"/>
      <c r="RMI461" s="62"/>
      <c r="RMJ461" s="62"/>
      <c r="RMK461" s="62"/>
      <c r="RML461" s="62"/>
      <c r="RMM461" s="62"/>
      <c r="RMN461" s="62"/>
      <c r="RMO461" s="62"/>
      <c r="RMP461" s="62"/>
      <c r="RMQ461" s="62"/>
      <c r="RMR461" s="62"/>
      <c r="RMS461" s="62"/>
      <c r="RMT461" s="62"/>
      <c r="RMU461" s="62"/>
      <c r="RMV461" s="62"/>
      <c r="RMW461" s="62"/>
      <c r="RMX461" s="62"/>
      <c r="RMY461" s="62"/>
      <c r="RMZ461" s="62"/>
      <c r="RNA461" s="62"/>
      <c r="RNB461" s="62"/>
      <c r="RNC461" s="62"/>
      <c r="RND461" s="62"/>
      <c r="RNE461" s="62"/>
      <c r="RNF461" s="62"/>
      <c r="RNG461" s="62"/>
      <c r="RNH461" s="62"/>
      <c r="RNI461" s="62"/>
      <c r="RNJ461" s="62"/>
      <c r="RNK461" s="62"/>
      <c r="RNL461" s="62"/>
      <c r="RNM461" s="62"/>
      <c r="RNN461" s="62"/>
      <c r="RNO461" s="62"/>
      <c r="RNP461" s="62"/>
      <c r="RNQ461" s="62"/>
      <c r="RNR461" s="62"/>
      <c r="RNS461" s="62"/>
      <c r="RNT461" s="62"/>
      <c r="RNU461" s="62"/>
      <c r="RNV461" s="62"/>
      <c r="RNW461" s="62"/>
      <c r="RNX461" s="62"/>
      <c r="RNY461" s="62"/>
      <c r="RNZ461" s="62"/>
      <c r="ROA461" s="62"/>
      <c r="ROB461" s="62"/>
      <c r="ROC461" s="62"/>
      <c r="ROD461" s="62"/>
      <c r="ROE461" s="62"/>
      <c r="ROF461" s="62"/>
      <c r="ROG461" s="62"/>
      <c r="ROH461" s="62"/>
      <c r="ROI461" s="62"/>
      <c r="ROJ461" s="62"/>
      <c r="ROK461" s="62"/>
      <c r="ROL461" s="62"/>
      <c r="ROM461" s="62"/>
      <c r="RON461" s="62"/>
      <c r="ROO461" s="62"/>
      <c r="ROP461" s="62"/>
      <c r="ROQ461" s="62"/>
      <c r="ROR461" s="62"/>
      <c r="ROS461" s="62"/>
      <c r="ROT461" s="62"/>
      <c r="ROU461" s="62"/>
      <c r="ROV461" s="62"/>
      <c r="ROW461" s="62"/>
      <c r="ROX461" s="62"/>
      <c r="ROY461" s="62"/>
      <c r="ROZ461" s="62"/>
      <c r="RPA461" s="62"/>
      <c r="RPB461" s="62"/>
      <c r="RPC461" s="62"/>
      <c r="RPD461" s="62"/>
      <c r="RPE461" s="62"/>
      <c r="RPF461" s="62"/>
      <c r="RPG461" s="62"/>
      <c r="RPH461" s="62"/>
      <c r="RPI461" s="62"/>
      <c r="RPJ461" s="62"/>
      <c r="RPK461" s="62"/>
      <c r="RPL461" s="62"/>
      <c r="RPM461" s="62"/>
      <c r="RPN461" s="62"/>
      <c r="RPO461" s="62"/>
      <c r="RPP461" s="62"/>
      <c r="RPQ461" s="62"/>
      <c r="RPR461" s="62"/>
      <c r="RPS461" s="62"/>
      <c r="RPT461" s="62"/>
      <c r="RPU461" s="62"/>
      <c r="RPV461" s="62"/>
      <c r="RPW461" s="62"/>
      <c r="RPX461" s="62"/>
      <c r="RPY461" s="62"/>
      <c r="RPZ461" s="62"/>
      <c r="RQA461" s="62"/>
      <c r="RQB461" s="62"/>
      <c r="RQC461" s="62"/>
      <c r="RQD461" s="62"/>
      <c r="RQE461" s="62"/>
      <c r="RQF461" s="62"/>
      <c r="RQG461" s="62"/>
      <c r="RQH461" s="62"/>
      <c r="RQI461" s="62"/>
      <c r="RQJ461" s="62"/>
      <c r="RQK461" s="62"/>
      <c r="RQL461" s="62"/>
      <c r="RQM461" s="62"/>
      <c r="RQN461" s="62"/>
      <c r="RQO461" s="62"/>
      <c r="RQP461" s="62"/>
      <c r="RQQ461" s="62"/>
      <c r="RQR461" s="62"/>
      <c r="RQS461" s="62"/>
      <c r="RQT461" s="62"/>
      <c r="RQU461" s="62"/>
      <c r="RQV461" s="62"/>
      <c r="RQW461" s="62"/>
      <c r="RQX461" s="62"/>
      <c r="RQY461" s="62"/>
      <c r="RQZ461" s="62"/>
      <c r="RRA461" s="62"/>
      <c r="RRB461" s="62"/>
      <c r="RRC461" s="62"/>
      <c r="RRD461" s="62"/>
      <c r="RRE461" s="62"/>
      <c r="RRF461" s="62"/>
      <c r="RRG461" s="62"/>
      <c r="RRH461" s="62"/>
      <c r="RRI461" s="62"/>
      <c r="RRJ461" s="62"/>
      <c r="RRK461" s="62"/>
      <c r="RRL461" s="62"/>
      <c r="RRM461" s="62"/>
      <c r="RRN461" s="62"/>
      <c r="RRO461" s="62"/>
      <c r="RRP461" s="62"/>
      <c r="RRQ461" s="62"/>
      <c r="RRR461" s="62"/>
      <c r="RRS461" s="62"/>
      <c r="RRT461" s="62"/>
      <c r="RRU461" s="62"/>
      <c r="RRV461" s="62"/>
      <c r="RRW461" s="62"/>
      <c r="RRX461" s="62"/>
      <c r="RRY461" s="62"/>
      <c r="RRZ461" s="62"/>
      <c r="RSA461" s="62"/>
      <c r="RSB461" s="62"/>
      <c r="RSC461" s="62"/>
      <c r="RSD461" s="62"/>
      <c r="RSE461" s="62"/>
      <c r="RSF461" s="62"/>
      <c r="RSG461" s="62"/>
      <c r="RSH461" s="62"/>
      <c r="RSI461" s="62"/>
      <c r="RSJ461" s="62"/>
      <c r="RSK461" s="62"/>
      <c r="RSL461" s="62"/>
      <c r="RSM461" s="62"/>
      <c r="RSN461" s="62"/>
      <c r="RSO461" s="62"/>
      <c r="RSP461" s="62"/>
      <c r="RSQ461" s="62"/>
      <c r="RSR461" s="62"/>
      <c r="RSS461" s="62"/>
      <c r="RST461" s="62"/>
      <c r="RSU461" s="62"/>
      <c r="RSV461" s="62"/>
      <c r="RSW461" s="62"/>
      <c r="RSX461" s="62"/>
      <c r="RSY461" s="62"/>
      <c r="RSZ461" s="62"/>
      <c r="RTA461" s="62"/>
      <c r="RTB461" s="62"/>
      <c r="RTC461" s="62"/>
      <c r="RTD461" s="62"/>
      <c r="RTE461" s="62"/>
      <c r="RTF461" s="62"/>
      <c r="RTG461" s="62"/>
      <c r="RTH461" s="62"/>
      <c r="RTI461" s="62"/>
      <c r="RTJ461" s="62"/>
      <c r="RTK461" s="62"/>
      <c r="RTL461" s="62"/>
      <c r="RTM461" s="62"/>
      <c r="RTN461" s="62"/>
      <c r="RTO461" s="62"/>
      <c r="RTP461" s="62"/>
      <c r="RTQ461" s="62"/>
      <c r="RTR461" s="62"/>
      <c r="RTS461" s="62"/>
      <c r="RTT461" s="62"/>
      <c r="RTU461" s="62"/>
      <c r="RTV461" s="62"/>
      <c r="RTW461" s="62"/>
      <c r="RTX461" s="62"/>
      <c r="RTY461" s="62"/>
      <c r="RTZ461" s="62"/>
      <c r="RUA461" s="62"/>
      <c r="RUB461" s="62"/>
      <c r="RUC461" s="62"/>
      <c r="RUD461" s="62"/>
      <c r="RUE461" s="62"/>
      <c r="RUF461" s="62"/>
      <c r="RUG461" s="62"/>
      <c r="RUH461" s="62"/>
      <c r="RUI461" s="62"/>
      <c r="RUJ461" s="62"/>
      <c r="RUK461" s="62"/>
      <c r="RUL461" s="62"/>
      <c r="RUM461" s="62"/>
      <c r="RUN461" s="62"/>
      <c r="RUO461" s="62"/>
      <c r="RUP461" s="62"/>
      <c r="RUQ461" s="62"/>
      <c r="RUR461" s="62"/>
      <c r="RUS461" s="62"/>
      <c r="RUT461" s="62"/>
      <c r="RUU461" s="62"/>
      <c r="RUV461" s="62"/>
      <c r="RUW461" s="62"/>
      <c r="RUX461" s="62"/>
      <c r="RUY461" s="62"/>
      <c r="RUZ461" s="62"/>
      <c r="RVA461" s="62"/>
      <c r="RVB461" s="62"/>
      <c r="RVC461" s="62"/>
      <c r="RVD461" s="62"/>
      <c r="RVE461" s="62"/>
      <c r="RVF461" s="62"/>
      <c r="RVG461" s="62"/>
      <c r="RVH461" s="62"/>
      <c r="RVI461" s="62"/>
      <c r="RVJ461" s="62"/>
      <c r="RVK461" s="62"/>
      <c r="RVL461" s="62"/>
      <c r="RVM461" s="62"/>
      <c r="RVN461" s="62"/>
      <c r="RVO461" s="62"/>
      <c r="RVP461" s="62"/>
      <c r="RVQ461" s="62"/>
      <c r="RVR461" s="62"/>
      <c r="RVS461" s="62"/>
      <c r="RVT461" s="62"/>
      <c r="RVU461" s="62"/>
      <c r="RVV461" s="62"/>
      <c r="RVW461" s="62"/>
      <c r="RVX461" s="62"/>
      <c r="RVY461" s="62"/>
      <c r="RVZ461" s="62"/>
      <c r="RWA461" s="62"/>
      <c r="RWB461" s="62"/>
      <c r="RWC461" s="62"/>
      <c r="RWD461" s="62"/>
      <c r="RWE461" s="62"/>
      <c r="RWF461" s="62"/>
      <c r="RWG461" s="62"/>
      <c r="RWH461" s="62"/>
      <c r="RWI461" s="62"/>
      <c r="RWJ461" s="62"/>
      <c r="RWK461" s="62"/>
      <c r="RWL461" s="62"/>
      <c r="RWM461" s="62"/>
      <c r="RWN461" s="62"/>
      <c r="RWO461" s="62"/>
      <c r="RWP461" s="62"/>
      <c r="RWQ461" s="62"/>
      <c r="RWR461" s="62"/>
      <c r="RWS461" s="62"/>
      <c r="RWT461" s="62"/>
      <c r="RWU461" s="62"/>
      <c r="RWV461" s="62"/>
      <c r="RWW461" s="62"/>
      <c r="RWX461" s="62"/>
      <c r="RWY461" s="62"/>
      <c r="RWZ461" s="62"/>
      <c r="RXA461" s="62"/>
      <c r="RXB461" s="62"/>
      <c r="RXC461" s="62"/>
      <c r="RXD461" s="62"/>
      <c r="RXE461" s="62"/>
      <c r="RXF461" s="62"/>
      <c r="RXG461" s="62"/>
      <c r="RXH461" s="62"/>
      <c r="RXI461" s="62"/>
      <c r="RXJ461" s="62"/>
      <c r="RXK461" s="62"/>
      <c r="RXL461" s="62"/>
      <c r="RXM461" s="62"/>
      <c r="RXN461" s="62"/>
      <c r="RXO461" s="62"/>
      <c r="RXP461" s="62"/>
      <c r="RXQ461" s="62"/>
      <c r="RXR461" s="62"/>
      <c r="RXS461" s="62"/>
      <c r="RXT461" s="62"/>
      <c r="RXU461" s="62"/>
      <c r="RXV461" s="62"/>
      <c r="RXW461" s="62"/>
      <c r="RXX461" s="62"/>
      <c r="RXY461" s="62"/>
      <c r="RXZ461" s="62"/>
      <c r="RYA461" s="62"/>
      <c r="RYB461" s="62"/>
      <c r="RYC461" s="62"/>
      <c r="RYD461" s="62"/>
      <c r="RYE461" s="62"/>
      <c r="RYF461" s="62"/>
      <c r="RYG461" s="62"/>
      <c r="RYH461" s="62"/>
      <c r="RYI461" s="62"/>
      <c r="RYJ461" s="62"/>
      <c r="RYK461" s="62"/>
      <c r="RYL461" s="62"/>
      <c r="RYM461" s="62"/>
      <c r="RYN461" s="62"/>
      <c r="RYO461" s="62"/>
      <c r="RYP461" s="62"/>
      <c r="RYQ461" s="62"/>
      <c r="RYR461" s="62"/>
      <c r="RYS461" s="62"/>
      <c r="RYT461" s="62"/>
      <c r="RYU461" s="62"/>
      <c r="RYV461" s="62"/>
      <c r="RYW461" s="62"/>
      <c r="RYX461" s="62"/>
      <c r="RYY461" s="62"/>
      <c r="RYZ461" s="62"/>
      <c r="RZA461" s="62"/>
      <c r="RZB461" s="62"/>
      <c r="RZC461" s="62"/>
      <c r="RZD461" s="62"/>
      <c r="RZE461" s="62"/>
      <c r="RZF461" s="62"/>
      <c r="RZG461" s="62"/>
      <c r="RZH461" s="62"/>
      <c r="RZI461" s="62"/>
      <c r="RZJ461" s="62"/>
      <c r="RZK461" s="62"/>
      <c r="RZL461" s="62"/>
      <c r="RZM461" s="62"/>
      <c r="RZN461" s="62"/>
      <c r="RZO461" s="62"/>
      <c r="RZP461" s="62"/>
      <c r="RZQ461" s="62"/>
      <c r="RZR461" s="62"/>
      <c r="RZS461" s="62"/>
      <c r="RZT461" s="62"/>
      <c r="RZU461" s="62"/>
      <c r="RZV461" s="62"/>
      <c r="RZW461" s="62"/>
      <c r="RZX461" s="62"/>
      <c r="RZY461" s="62"/>
      <c r="RZZ461" s="62"/>
      <c r="SAA461" s="62"/>
      <c r="SAB461" s="62"/>
      <c r="SAC461" s="62"/>
      <c r="SAD461" s="62"/>
      <c r="SAE461" s="62"/>
      <c r="SAF461" s="62"/>
      <c r="SAG461" s="62"/>
      <c r="SAH461" s="62"/>
      <c r="SAI461" s="62"/>
      <c r="SAJ461" s="62"/>
      <c r="SAK461" s="62"/>
      <c r="SAL461" s="62"/>
      <c r="SAM461" s="62"/>
      <c r="SAN461" s="62"/>
      <c r="SAO461" s="62"/>
      <c r="SAP461" s="62"/>
      <c r="SAQ461" s="62"/>
      <c r="SAR461" s="62"/>
      <c r="SAS461" s="62"/>
      <c r="SAT461" s="62"/>
      <c r="SAU461" s="62"/>
      <c r="SAV461" s="62"/>
      <c r="SAW461" s="62"/>
      <c r="SAX461" s="62"/>
      <c r="SAY461" s="62"/>
      <c r="SAZ461" s="62"/>
      <c r="SBA461" s="62"/>
      <c r="SBB461" s="62"/>
      <c r="SBC461" s="62"/>
      <c r="SBD461" s="62"/>
      <c r="SBE461" s="62"/>
      <c r="SBF461" s="62"/>
      <c r="SBG461" s="62"/>
      <c r="SBH461" s="62"/>
      <c r="SBI461" s="62"/>
      <c r="SBJ461" s="62"/>
      <c r="SBK461" s="62"/>
      <c r="SBL461" s="62"/>
      <c r="SBM461" s="62"/>
      <c r="SBN461" s="62"/>
      <c r="SBO461" s="62"/>
      <c r="SBP461" s="62"/>
      <c r="SBQ461" s="62"/>
      <c r="SBR461" s="62"/>
      <c r="SBS461" s="62"/>
      <c r="SBT461" s="62"/>
      <c r="SBU461" s="62"/>
      <c r="SBV461" s="62"/>
      <c r="SBW461" s="62"/>
      <c r="SBX461" s="62"/>
      <c r="SBY461" s="62"/>
      <c r="SBZ461" s="62"/>
      <c r="SCA461" s="62"/>
      <c r="SCB461" s="62"/>
      <c r="SCC461" s="62"/>
      <c r="SCD461" s="62"/>
      <c r="SCE461" s="62"/>
      <c r="SCF461" s="62"/>
      <c r="SCG461" s="62"/>
      <c r="SCH461" s="62"/>
      <c r="SCI461" s="62"/>
      <c r="SCJ461" s="62"/>
      <c r="SCK461" s="62"/>
      <c r="SCL461" s="62"/>
      <c r="SCM461" s="62"/>
      <c r="SCN461" s="62"/>
      <c r="SCO461" s="62"/>
      <c r="SCP461" s="62"/>
      <c r="SCQ461" s="62"/>
      <c r="SCR461" s="62"/>
      <c r="SCS461" s="62"/>
      <c r="SCT461" s="62"/>
      <c r="SCU461" s="62"/>
      <c r="SCV461" s="62"/>
      <c r="SCW461" s="62"/>
      <c r="SCX461" s="62"/>
      <c r="SCY461" s="62"/>
      <c r="SCZ461" s="62"/>
      <c r="SDA461" s="62"/>
      <c r="SDB461" s="62"/>
      <c r="SDC461" s="62"/>
      <c r="SDD461" s="62"/>
      <c r="SDE461" s="62"/>
      <c r="SDF461" s="62"/>
      <c r="SDG461" s="62"/>
      <c r="SDH461" s="62"/>
      <c r="SDI461" s="62"/>
      <c r="SDJ461" s="62"/>
      <c r="SDK461" s="62"/>
      <c r="SDL461" s="62"/>
      <c r="SDM461" s="62"/>
      <c r="SDN461" s="62"/>
      <c r="SDO461" s="62"/>
      <c r="SDP461" s="62"/>
      <c r="SDQ461" s="62"/>
      <c r="SDR461" s="62"/>
      <c r="SDS461" s="62"/>
      <c r="SDT461" s="62"/>
      <c r="SDU461" s="62"/>
      <c r="SDV461" s="62"/>
      <c r="SDW461" s="62"/>
      <c r="SDX461" s="62"/>
      <c r="SDY461" s="62"/>
      <c r="SDZ461" s="62"/>
      <c r="SEA461" s="62"/>
      <c r="SEB461" s="62"/>
      <c r="SEC461" s="62"/>
      <c r="SED461" s="62"/>
      <c r="SEE461" s="62"/>
      <c r="SEF461" s="62"/>
      <c r="SEG461" s="62"/>
      <c r="SEH461" s="62"/>
      <c r="SEI461" s="62"/>
      <c r="SEJ461" s="62"/>
      <c r="SEK461" s="62"/>
      <c r="SEL461" s="62"/>
      <c r="SEM461" s="62"/>
      <c r="SEN461" s="62"/>
      <c r="SEO461" s="62"/>
      <c r="SEP461" s="62"/>
      <c r="SEQ461" s="62"/>
      <c r="SER461" s="62"/>
      <c r="SES461" s="62"/>
      <c r="SET461" s="62"/>
      <c r="SEU461" s="62"/>
      <c r="SEV461" s="62"/>
      <c r="SEW461" s="62"/>
      <c r="SEX461" s="62"/>
      <c r="SEY461" s="62"/>
      <c r="SEZ461" s="62"/>
      <c r="SFA461" s="62"/>
      <c r="SFB461" s="62"/>
      <c r="SFC461" s="62"/>
      <c r="SFD461" s="62"/>
      <c r="SFE461" s="62"/>
      <c r="SFF461" s="62"/>
      <c r="SFG461" s="62"/>
      <c r="SFH461" s="62"/>
      <c r="SFI461" s="62"/>
      <c r="SFJ461" s="62"/>
      <c r="SFK461" s="62"/>
      <c r="SFL461" s="62"/>
      <c r="SFM461" s="62"/>
      <c r="SFN461" s="62"/>
      <c r="SFO461" s="62"/>
      <c r="SFP461" s="62"/>
      <c r="SFQ461" s="62"/>
      <c r="SFR461" s="62"/>
      <c r="SFS461" s="62"/>
      <c r="SFT461" s="62"/>
      <c r="SFU461" s="62"/>
      <c r="SFV461" s="62"/>
      <c r="SFW461" s="62"/>
      <c r="SFX461" s="62"/>
      <c r="SFY461" s="62"/>
      <c r="SFZ461" s="62"/>
      <c r="SGA461" s="62"/>
      <c r="SGB461" s="62"/>
      <c r="SGC461" s="62"/>
      <c r="SGD461" s="62"/>
      <c r="SGE461" s="62"/>
      <c r="SGF461" s="62"/>
      <c r="SGG461" s="62"/>
      <c r="SGH461" s="62"/>
      <c r="SGI461" s="62"/>
      <c r="SGJ461" s="62"/>
      <c r="SGK461" s="62"/>
      <c r="SGL461" s="62"/>
      <c r="SGM461" s="62"/>
      <c r="SGN461" s="62"/>
      <c r="SGO461" s="62"/>
      <c r="SGP461" s="62"/>
      <c r="SGQ461" s="62"/>
      <c r="SGR461" s="62"/>
      <c r="SGS461" s="62"/>
      <c r="SGT461" s="62"/>
      <c r="SGU461" s="62"/>
      <c r="SGV461" s="62"/>
      <c r="SGW461" s="62"/>
      <c r="SGX461" s="62"/>
      <c r="SGY461" s="62"/>
      <c r="SGZ461" s="62"/>
      <c r="SHA461" s="62"/>
      <c r="SHB461" s="62"/>
      <c r="SHC461" s="62"/>
      <c r="SHD461" s="62"/>
      <c r="SHE461" s="62"/>
      <c r="SHF461" s="62"/>
      <c r="SHG461" s="62"/>
      <c r="SHH461" s="62"/>
      <c r="SHI461" s="62"/>
      <c r="SHJ461" s="62"/>
      <c r="SHK461" s="62"/>
      <c r="SHL461" s="62"/>
      <c r="SHM461" s="62"/>
      <c r="SHN461" s="62"/>
      <c r="SHO461" s="62"/>
      <c r="SHP461" s="62"/>
      <c r="SHQ461" s="62"/>
      <c r="SHR461" s="62"/>
      <c r="SHS461" s="62"/>
      <c r="SHT461" s="62"/>
      <c r="SHU461" s="62"/>
      <c r="SHV461" s="62"/>
      <c r="SHW461" s="62"/>
      <c r="SHX461" s="62"/>
      <c r="SHY461" s="62"/>
      <c r="SHZ461" s="62"/>
      <c r="SIA461" s="62"/>
      <c r="SIB461" s="62"/>
      <c r="SIC461" s="62"/>
      <c r="SID461" s="62"/>
      <c r="SIE461" s="62"/>
      <c r="SIF461" s="62"/>
      <c r="SIG461" s="62"/>
      <c r="SIH461" s="62"/>
      <c r="SII461" s="62"/>
      <c r="SIJ461" s="62"/>
      <c r="SIK461" s="62"/>
      <c r="SIL461" s="62"/>
      <c r="SIM461" s="62"/>
      <c r="SIN461" s="62"/>
      <c r="SIO461" s="62"/>
      <c r="SIP461" s="62"/>
      <c r="SIQ461" s="62"/>
      <c r="SIR461" s="62"/>
      <c r="SIS461" s="62"/>
      <c r="SIT461" s="62"/>
      <c r="SIU461" s="62"/>
      <c r="SIV461" s="62"/>
      <c r="SIW461" s="62"/>
      <c r="SIX461" s="62"/>
      <c r="SIY461" s="62"/>
      <c r="SIZ461" s="62"/>
      <c r="SJA461" s="62"/>
      <c r="SJB461" s="62"/>
      <c r="SJC461" s="62"/>
      <c r="SJD461" s="62"/>
      <c r="SJE461" s="62"/>
      <c r="SJF461" s="62"/>
      <c r="SJG461" s="62"/>
      <c r="SJH461" s="62"/>
      <c r="SJI461" s="62"/>
      <c r="SJJ461" s="62"/>
      <c r="SJK461" s="62"/>
      <c r="SJL461" s="62"/>
      <c r="SJM461" s="62"/>
      <c r="SJN461" s="62"/>
      <c r="SJO461" s="62"/>
      <c r="SJP461" s="62"/>
      <c r="SJQ461" s="62"/>
      <c r="SJR461" s="62"/>
      <c r="SJS461" s="62"/>
      <c r="SJT461" s="62"/>
      <c r="SJU461" s="62"/>
      <c r="SJV461" s="62"/>
      <c r="SJW461" s="62"/>
      <c r="SJX461" s="62"/>
      <c r="SJY461" s="62"/>
      <c r="SJZ461" s="62"/>
      <c r="SKA461" s="62"/>
      <c r="SKB461" s="62"/>
      <c r="SKC461" s="62"/>
      <c r="SKD461" s="62"/>
      <c r="SKE461" s="62"/>
      <c r="SKF461" s="62"/>
      <c r="SKG461" s="62"/>
      <c r="SKH461" s="62"/>
      <c r="SKI461" s="62"/>
      <c r="SKJ461" s="62"/>
      <c r="SKK461" s="62"/>
      <c r="SKL461" s="62"/>
      <c r="SKM461" s="62"/>
      <c r="SKN461" s="62"/>
      <c r="SKO461" s="62"/>
      <c r="SKP461" s="62"/>
      <c r="SKQ461" s="62"/>
      <c r="SKR461" s="62"/>
      <c r="SKS461" s="62"/>
      <c r="SKT461" s="62"/>
      <c r="SKU461" s="62"/>
      <c r="SKV461" s="62"/>
      <c r="SKW461" s="62"/>
      <c r="SKX461" s="62"/>
      <c r="SKY461" s="62"/>
      <c r="SKZ461" s="62"/>
      <c r="SLA461" s="62"/>
      <c r="SLB461" s="62"/>
      <c r="SLC461" s="62"/>
      <c r="SLD461" s="62"/>
      <c r="SLE461" s="62"/>
      <c r="SLF461" s="62"/>
      <c r="SLG461" s="62"/>
      <c r="SLH461" s="62"/>
      <c r="SLI461" s="62"/>
      <c r="SLJ461" s="62"/>
      <c r="SLK461" s="62"/>
      <c r="SLL461" s="62"/>
      <c r="SLM461" s="62"/>
      <c r="SLN461" s="62"/>
      <c r="SLO461" s="62"/>
      <c r="SLP461" s="62"/>
      <c r="SLQ461" s="62"/>
      <c r="SLR461" s="62"/>
      <c r="SLS461" s="62"/>
      <c r="SLT461" s="62"/>
      <c r="SLU461" s="62"/>
      <c r="SLV461" s="62"/>
      <c r="SLW461" s="62"/>
      <c r="SLX461" s="62"/>
      <c r="SLY461" s="62"/>
      <c r="SLZ461" s="62"/>
      <c r="SMA461" s="62"/>
      <c r="SMB461" s="62"/>
      <c r="SMC461" s="62"/>
      <c r="SMD461" s="62"/>
      <c r="SME461" s="62"/>
      <c r="SMF461" s="62"/>
      <c r="SMG461" s="62"/>
      <c r="SMH461" s="62"/>
      <c r="SMI461" s="62"/>
      <c r="SMJ461" s="62"/>
      <c r="SMK461" s="62"/>
      <c r="SML461" s="62"/>
      <c r="SMM461" s="62"/>
      <c r="SMN461" s="62"/>
      <c r="SMO461" s="62"/>
      <c r="SMP461" s="62"/>
      <c r="SMQ461" s="62"/>
      <c r="SMR461" s="62"/>
      <c r="SMS461" s="62"/>
      <c r="SMT461" s="62"/>
      <c r="SMU461" s="62"/>
      <c r="SMV461" s="62"/>
      <c r="SMW461" s="62"/>
      <c r="SMX461" s="62"/>
      <c r="SMY461" s="62"/>
      <c r="SMZ461" s="62"/>
      <c r="SNA461" s="62"/>
      <c r="SNB461" s="62"/>
      <c r="SNC461" s="62"/>
      <c r="SND461" s="62"/>
      <c r="SNE461" s="62"/>
      <c r="SNF461" s="62"/>
      <c r="SNG461" s="62"/>
      <c r="SNH461" s="62"/>
      <c r="SNI461" s="62"/>
      <c r="SNJ461" s="62"/>
      <c r="SNK461" s="62"/>
      <c r="SNL461" s="62"/>
      <c r="SNM461" s="62"/>
      <c r="SNN461" s="62"/>
      <c r="SNO461" s="62"/>
      <c r="SNP461" s="62"/>
      <c r="SNQ461" s="62"/>
      <c r="SNR461" s="62"/>
      <c r="SNS461" s="62"/>
      <c r="SNT461" s="62"/>
      <c r="SNU461" s="62"/>
      <c r="SNV461" s="62"/>
      <c r="SNW461" s="62"/>
      <c r="SNX461" s="62"/>
      <c r="SNY461" s="62"/>
      <c r="SNZ461" s="62"/>
      <c r="SOA461" s="62"/>
      <c r="SOB461" s="62"/>
      <c r="SOC461" s="62"/>
      <c r="SOD461" s="62"/>
      <c r="SOE461" s="62"/>
      <c r="SOF461" s="62"/>
      <c r="SOG461" s="62"/>
      <c r="SOH461" s="62"/>
      <c r="SOI461" s="62"/>
      <c r="SOJ461" s="62"/>
      <c r="SOK461" s="62"/>
      <c r="SOL461" s="62"/>
      <c r="SOM461" s="62"/>
      <c r="SON461" s="62"/>
      <c r="SOO461" s="62"/>
      <c r="SOP461" s="62"/>
      <c r="SOQ461" s="62"/>
      <c r="SOR461" s="62"/>
      <c r="SOS461" s="62"/>
      <c r="SOT461" s="62"/>
      <c r="SOU461" s="62"/>
      <c r="SOV461" s="62"/>
      <c r="SOW461" s="62"/>
      <c r="SOX461" s="62"/>
      <c r="SOY461" s="62"/>
      <c r="SOZ461" s="62"/>
      <c r="SPA461" s="62"/>
      <c r="SPB461" s="62"/>
      <c r="SPC461" s="62"/>
      <c r="SPD461" s="62"/>
      <c r="SPE461" s="62"/>
      <c r="SPF461" s="62"/>
      <c r="SPG461" s="62"/>
      <c r="SPH461" s="62"/>
      <c r="SPI461" s="62"/>
      <c r="SPJ461" s="62"/>
      <c r="SPK461" s="62"/>
      <c r="SPL461" s="62"/>
      <c r="SPM461" s="62"/>
      <c r="SPN461" s="62"/>
      <c r="SPO461" s="62"/>
      <c r="SPP461" s="62"/>
      <c r="SPQ461" s="62"/>
      <c r="SPR461" s="62"/>
      <c r="SPS461" s="62"/>
      <c r="SPT461" s="62"/>
      <c r="SPU461" s="62"/>
      <c r="SPV461" s="62"/>
      <c r="SPW461" s="62"/>
      <c r="SPX461" s="62"/>
      <c r="SPY461" s="62"/>
      <c r="SPZ461" s="62"/>
      <c r="SQA461" s="62"/>
      <c r="SQB461" s="62"/>
      <c r="SQC461" s="62"/>
      <c r="SQD461" s="62"/>
      <c r="SQE461" s="62"/>
      <c r="SQF461" s="62"/>
      <c r="SQG461" s="62"/>
      <c r="SQH461" s="62"/>
      <c r="SQI461" s="62"/>
      <c r="SQJ461" s="62"/>
      <c r="SQK461" s="62"/>
      <c r="SQL461" s="62"/>
      <c r="SQM461" s="62"/>
      <c r="SQN461" s="62"/>
      <c r="SQO461" s="62"/>
      <c r="SQP461" s="62"/>
      <c r="SQQ461" s="62"/>
      <c r="SQR461" s="62"/>
      <c r="SQS461" s="62"/>
      <c r="SQT461" s="62"/>
      <c r="SQU461" s="62"/>
      <c r="SQV461" s="62"/>
      <c r="SQW461" s="62"/>
      <c r="SQX461" s="62"/>
      <c r="SQY461" s="62"/>
      <c r="SQZ461" s="62"/>
      <c r="SRA461" s="62"/>
      <c r="SRB461" s="62"/>
      <c r="SRC461" s="62"/>
      <c r="SRD461" s="62"/>
      <c r="SRE461" s="62"/>
      <c r="SRF461" s="62"/>
      <c r="SRG461" s="62"/>
      <c r="SRH461" s="62"/>
      <c r="SRI461" s="62"/>
      <c r="SRJ461" s="62"/>
      <c r="SRK461" s="62"/>
      <c r="SRL461" s="62"/>
      <c r="SRM461" s="62"/>
      <c r="SRN461" s="62"/>
      <c r="SRO461" s="62"/>
      <c r="SRP461" s="62"/>
      <c r="SRQ461" s="62"/>
      <c r="SRR461" s="62"/>
      <c r="SRS461" s="62"/>
      <c r="SRT461" s="62"/>
      <c r="SRU461" s="62"/>
      <c r="SRV461" s="62"/>
      <c r="SRW461" s="62"/>
      <c r="SRX461" s="62"/>
      <c r="SRY461" s="62"/>
      <c r="SRZ461" s="62"/>
      <c r="SSA461" s="62"/>
      <c r="SSB461" s="62"/>
      <c r="SSC461" s="62"/>
      <c r="SSD461" s="62"/>
      <c r="SSE461" s="62"/>
      <c r="SSF461" s="62"/>
      <c r="SSG461" s="62"/>
      <c r="SSH461" s="62"/>
      <c r="SSI461" s="62"/>
      <c r="SSJ461" s="62"/>
      <c r="SSK461" s="62"/>
      <c r="SSL461" s="62"/>
      <c r="SSM461" s="62"/>
      <c r="SSN461" s="62"/>
      <c r="SSO461" s="62"/>
      <c r="SSP461" s="62"/>
      <c r="SSQ461" s="62"/>
      <c r="SSR461" s="62"/>
      <c r="SSS461" s="62"/>
      <c r="SST461" s="62"/>
      <c r="SSU461" s="62"/>
      <c r="SSV461" s="62"/>
      <c r="SSW461" s="62"/>
      <c r="SSX461" s="62"/>
      <c r="SSY461" s="62"/>
      <c r="SSZ461" s="62"/>
      <c r="STA461" s="62"/>
      <c r="STB461" s="62"/>
      <c r="STC461" s="62"/>
      <c r="STD461" s="62"/>
      <c r="STE461" s="62"/>
      <c r="STF461" s="62"/>
      <c r="STG461" s="62"/>
      <c r="STH461" s="62"/>
      <c r="STI461" s="62"/>
      <c r="STJ461" s="62"/>
      <c r="STK461" s="62"/>
      <c r="STL461" s="62"/>
      <c r="STM461" s="62"/>
      <c r="STN461" s="62"/>
      <c r="STO461" s="62"/>
      <c r="STP461" s="62"/>
      <c r="STQ461" s="62"/>
      <c r="STR461" s="62"/>
      <c r="STS461" s="62"/>
      <c r="STT461" s="62"/>
      <c r="STU461" s="62"/>
      <c r="STV461" s="62"/>
      <c r="STW461" s="62"/>
      <c r="STX461" s="62"/>
      <c r="STY461" s="62"/>
      <c r="STZ461" s="62"/>
      <c r="SUA461" s="62"/>
      <c r="SUB461" s="62"/>
      <c r="SUC461" s="62"/>
      <c r="SUD461" s="62"/>
      <c r="SUE461" s="62"/>
      <c r="SUF461" s="62"/>
      <c r="SUG461" s="62"/>
      <c r="SUH461" s="62"/>
      <c r="SUI461" s="62"/>
      <c r="SUJ461" s="62"/>
      <c r="SUK461" s="62"/>
      <c r="SUL461" s="62"/>
      <c r="SUM461" s="62"/>
      <c r="SUN461" s="62"/>
      <c r="SUO461" s="62"/>
      <c r="SUP461" s="62"/>
      <c r="SUQ461" s="62"/>
      <c r="SUR461" s="62"/>
      <c r="SUS461" s="62"/>
      <c r="SUT461" s="62"/>
      <c r="SUU461" s="62"/>
      <c r="SUV461" s="62"/>
      <c r="SUW461" s="62"/>
      <c r="SUX461" s="62"/>
      <c r="SUY461" s="62"/>
      <c r="SUZ461" s="62"/>
      <c r="SVA461" s="62"/>
      <c r="SVB461" s="62"/>
      <c r="SVC461" s="62"/>
      <c r="SVD461" s="62"/>
      <c r="SVE461" s="62"/>
      <c r="SVF461" s="62"/>
      <c r="SVG461" s="62"/>
      <c r="SVH461" s="62"/>
      <c r="SVI461" s="62"/>
      <c r="SVJ461" s="62"/>
      <c r="SVK461" s="62"/>
      <c r="SVL461" s="62"/>
      <c r="SVM461" s="62"/>
      <c r="SVN461" s="62"/>
      <c r="SVO461" s="62"/>
      <c r="SVP461" s="62"/>
      <c r="SVQ461" s="62"/>
      <c r="SVR461" s="62"/>
      <c r="SVS461" s="62"/>
      <c r="SVT461" s="62"/>
      <c r="SVU461" s="62"/>
      <c r="SVV461" s="62"/>
      <c r="SVW461" s="62"/>
      <c r="SVX461" s="62"/>
      <c r="SVY461" s="62"/>
      <c r="SVZ461" s="62"/>
      <c r="SWA461" s="62"/>
      <c r="SWB461" s="62"/>
      <c r="SWC461" s="62"/>
      <c r="SWD461" s="62"/>
      <c r="SWE461" s="62"/>
      <c r="SWF461" s="62"/>
      <c r="SWG461" s="62"/>
      <c r="SWH461" s="62"/>
      <c r="SWI461" s="62"/>
      <c r="SWJ461" s="62"/>
      <c r="SWK461" s="62"/>
      <c r="SWL461" s="62"/>
      <c r="SWM461" s="62"/>
      <c r="SWN461" s="62"/>
      <c r="SWO461" s="62"/>
      <c r="SWP461" s="62"/>
      <c r="SWQ461" s="62"/>
      <c r="SWR461" s="62"/>
      <c r="SWS461" s="62"/>
      <c r="SWT461" s="62"/>
      <c r="SWU461" s="62"/>
      <c r="SWV461" s="62"/>
      <c r="SWW461" s="62"/>
      <c r="SWX461" s="62"/>
      <c r="SWY461" s="62"/>
      <c r="SWZ461" s="62"/>
      <c r="SXA461" s="62"/>
      <c r="SXB461" s="62"/>
      <c r="SXC461" s="62"/>
      <c r="SXD461" s="62"/>
      <c r="SXE461" s="62"/>
      <c r="SXF461" s="62"/>
      <c r="SXG461" s="62"/>
      <c r="SXH461" s="62"/>
      <c r="SXI461" s="62"/>
      <c r="SXJ461" s="62"/>
      <c r="SXK461" s="62"/>
      <c r="SXL461" s="62"/>
      <c r="SXM461" s="62"/>
      <c r="SXN461" s="62"/>
      <c r="SXO461" s="62"/>
      <c r="SXP461" s="62"/>
      <c r="SXQ461" s="62"/>
      <c r="SXR461" s="62"/>
      <c r="SXS461" s="62"/>
      <c r="SXT461" s="62"/>
      <c r="SXU461" s="62"/>
      <c r="SXV461" s="62"/>
      <c r="SXW461" s="62"/>
      <c r="SXX461" s="62"/>
      <c r="SXY461" s="62"/>
      <c r="SXZ461" s="62"/>
      <c r="SYA461" s="62"/>
      <c r="SYB461" s="62"/>
      <c r="SYC461" s="62"/>
      <c r="SYD461" s="62"/>
      <c r="SYE461" s="62"/>
      <c r="SYF461" s="62"/>
      <c r="SYG461" s="62"/>
      <c r="SYH461" s="62"/>
      <c r="SYI461" s="62"/>
      <c r="SYJ461" s="62"/>
      <c r="SYK461" s="62"/>
      <c r="SYL461" s="62"/>
      <c r="SYM461" s="62"/>
      <c r="SYN461" s="62"/>
      <c r="SYO461" s="62"/>
      <c r="SYP461" s="62"/>
      <c r="SYQ461" s="62"/>
      <c r="SYR461" s="62"/>
      <c r="SYS461" s="62"/>
      <c r="SYT461" s="62"/>
      <c r="SYU461" s="62"/>
      <c r="SYV461" s="62"/>
      <c r="SYW461" s="62"/>
      <c r="SYX461" s="62"/>
      <c r="SYY461" s="62"/>
      <c r="SYZ461" s="62"/>
      <c r="SZA461" s="62"/>
      <c r="SZB461" s="62"/>
      <c r="SZC461" s="62"/>
      <c r="SZD461" s="62"/>
      <c r="SZE461" s="62"/>
      <c r="SZF461" s="62"/>
      <c r="SZG461" s="62"/>
      <c r="SZH461" s="62"/>
      <c r="SZI461" s="62"/>
      <c r="SZJ461" s="62"/>
      <c r="SZK461" s="62"/>
      <c r="SZL461" s="62"/>
      <c r="SZM461" s="62"/>
      <c r="SZN461" s="62"/>
      <c r="SZO461" s="62"/>
      <c r="SZP461" s="62"/>
      <c r="SZQ461" s="62"/>
      <c r="SZR461" s="62"/>
      <c r="SZS461" s="62"/>
      <c r="SZT461" s="62"/>
      <c r="SZU461" s="62"/>
      <c r="SZV461" s="62"/>
      <c r="SZW461" s="62"/>
      <c r="SZX461" s="62"/>
      <c r="SZY461" s="62"/>
      <c r="SZZ461" s="62"/>
      <c r="TAA461" s="62"/>
      <c r="TAB461" s="62"/>
      <c r="TAC461" s="62"/>
      <c r="TAD461" s="62"/>
      <c r="TAE461" s="62"/>
      <c r="TAF461" s="62"/>
      <c r="TAG461" s="62"/>
      <c r="TAH461" s="62"/>
      <c r="TAI461" s="62"/>
      <c r="TAJ461" s="62"/>
      <c r="TAK461" s="62"/>
      <c r="TAL461" s="62"/>
      <c r="TAM461" s="62"/>
      <c r="TAN461" s="62"/>
      <c r="TAO461" s="62"/>
      <c r="TAP461" s="62"/>
      <c r="TAQ461" s="62"/>
      <c r="TAR461" s="62"/>
      <c r="TAS461" s="62"/>
      <c r="TAT461" s="62"/>
      <c r="TAU461" s="62"/>
      <c r="TAV461" s="62"/>
      <c r="TAW461" s="62"/>
      <c r="TAX461" s="62"/>
      <c r="TAY461" s="62"/>
      <c r="TAZ461" s="62"/>
      <c r="TBA461" s="62"/>
      <c r="TBB461" s="62"/>
      <c r="TBC461" s="62"/>
      <c r="TBD461" s="62"/>
      <c r="TBE461" s="62"/>
      <c r="TBF461" s="62"/>
      <c r="TBG461" s="62"/>
      <c r="TBH461" s="62"/>
      <c r="TBI461" s="62"/>
      <c r="TBJ461" s="62"/>
      <c r="TBK461" s="62"/>
      <c r="TBL461" s="62"/>
      <c r="TBM461" s="62"/>
      <c r="TBN461" s="62"/>
      <c r="TBO461" s="62"/>
      <c r="TBP461" s="62"/>
      <c r="TBQ461" s="62"/>
      <c r="TBR461" s="62"/>
      <c r="TBS461" s="62"/>
      <c r="TBT461" s="62"/>
      <c r="TBU461" s="62"/>
      <c r="TBV461" s="62"/>
      <c r="TBW461" s="62"/>
      <c r="TBX461" s="62"/>
      <c r="TBY461" s="62"/>
      <c r="TBZ461" s="62"/>
      <c r="TCA461" s="62"/>
      <c r="TCB461" s="62"/>
      <c r="TCC461" s="62"/>
      <c r="TCD461" s="62"/>
      <c r="TCE461" s="62"/>
      <c r="TCF461" s="62"/>
      <c r="TCG461" s="62"/>
      <c r="TCH461" s="62"/>
      <c r="TCI461" s="62"/>
      <c r="TCJ461" s="62"/>
      <c r="TCK461" s="62"/>
      <c r="TCL461" s="62"/>
      <c r="TCM461" s="62"/>
      <c r="TCN461" s="62"/>
      <c r="TCO461" s="62"/>
      <c r="TCP461" s="62"/>
      <c r="TCQ461" s="62"/>
      <c r="TCR461" s="62"/>
      <c r="TCS461" s="62"/>
      <c r="TCT461" s="62"/>
      <c r="TCU461" s="62"/>
      <c r="TCV461" s="62"/>
      <c r="TCW461" s="62"/>
      <c r="TCX461" s="62"/>
      <c r="TCY461" s="62"/>
      <c r="TCZ461" s="62"/>
      <c r="TDA461" s="62"/>
      <c r="TDB461" s="62"/>
      <c r="TDC461" s="62"/>
      <c r="TDD461" s="62"/>
      <c r="TDE461" s="62"/>
      <c r="TDF461" s="62"/>
      <c r="TDG461" s="62"/>
      <c r="TDH461" s="62"/>
      <c r="TDI461" s="62"/>
      <c r="TDJ461" s="62"/>
      <c r="TDK461" s="62"/>
      <c r="TDL461" s="62"/>
      <c r="TDM461" s="62"/>
      <c r="TDN461" s="62"/>
      <c r="TDO461" s="62"/>
      <c r="TDP461" s="62"/>
      <c r="TDQ461" s="62"/>
      <c r="TDR461" s="62"/>
      <c r="TDS461" s="62"/>
      <c r="TDT461" s="62"/>
      <c r="TDU461" s="62"/>
      <c r="TDV461" s="62"/>
      <c r="TDW461" s="62"/>
      <c r="TDX461" s="62"/>
      <c r="TDY461" s="62"/>
      <c r="TDZ461" s="62"/>
      <c r="TEA461" s="62"/>
      <c r="TEB461" s="62"/>
      <c r="TEC461" s="62"/>
      <c r="TED461" s="62"/>
      <c r="TEE461" s="62"/>
      <c r="TEF461" s="62"/>
      <c r="TEG461" s="62"/>
      <c r="TEH461" s="62"/>
      <c r="TEI461" s="62"/>
      <c r="TEJ461" s="62"/>
      <c r="TEK461" s="62"/>
      <c r="TEL461" s="62"/>
      <c r="TEM461" s="62"/>
      <c r="TEN461" s="62"/>
      <c r="TEO461" s="62"/>
      <c r="TEP461" s="62"/>
      <c r="TEQ461" s="62"/>
      <c r="TER461" s="62"/>
      <c r="TES461" s="62"/>
      <c r="TET461" s="62"/>
      <c r="TEU461" s="62"/>
      <c r="TEV461" s="62"/>
      <c r="TEW461" s="62"/>
      <c r="TEX461" s="62"/>
      <c r="TEY461" s="62"/>
      <c r="TEZ461" s="62"/>
      <c r="TFA461" s="62"/>
      <c r="TFB461" s="62"/>
      <c r="TFC461" s="62"/>
      <c r="TFD461" s="62"/>
      <c r="TFE461" s="62"/>
      <c r="TFF461" s="62"/>
      <c r="TFG461" s="62"/>
      <c r="TFH461" s="62"/>
      <c r="TFI461" s="62"/>
      <c r="TFJ461" s="62"/>
      <c r="TFK461" s="62"/>
      <c r="TFL461" s="62"/>
      <c r="TFM461" s="62"/>
      <c r="TFN461" s="62"/>
      <c r="TFO461" s="62"/>
      <c r="TFP461" s="62"/>
      <c r="TFQ461" s="62"/>
      <c r="TFR461" s="62"/>
      <c r="TFS461" s="62"/>
      <c r="TFT461" s="62"/>
      <c r="TFU461" s="62"/>
      <c r="TFV461" s="62"/>
      <c r="TFW461" s="62"/>
      <c r="TFX461" s="62"/>
      <c r="TFY461" s="62"/>
      <c r="TFZ461" s="62"/>
      <c r="TGA461" s="62"/>
      <c r="TGB461" s="62"/>
      <c r="TGC461" s="62"/>
      <c r="TGD461" s="62"/>
      <c r="TGE461" s="62"/>
      <c r="TGF461" s="62"/>
      <c r="TGG461" s="62"/>
      <c r="TGH461" s="62"/>
      <c r="TGI461" s="62"/>
      <c r="TGJ461" s="62"/>
      <c r="TGK461" s="62"/>
      <c r="TGL461" s="62"/>
      <c r="TGM461" s="62"/>
      <c r="TGN461" s="62"/>
      <c r="TGO461" s="62"/>
      <c r="TGP461" s="62"/>
      <c r="TGQ461" s="62"/>
      <c r="TGR461" s="62"/>
      <c r="TGS461" s="62"/>
      <c r="TGT461" s="62"/>
      <c r="TGU461" s="62"/>
      <c r="TGV461" s="62"/>
      <c r="TGW461" s="62"/>
      <c r="TGX461" s="62"/>
      <c r="TGY461" s="62"/>
      <c r="TGZ461" s="62"/>
      <c r="THA461" s="62"/>
      <c r="THB461" s="62"/>
      <c r="THC461" s="62"/>
      <c r="THD461" s="62"/>
      <c r="THE461" s="62"/>
      <c r="THF461" s="62"/>
      <c r="THG461" s="62"/>
      <c r="THH461" s="62"/>
      <c r="THI461" s="62"/>
      <c r="THJ461" s="62"/>
      <c r="THK461" s="62"/>
      <c r="THL461" s="62"/>
      <c r="THM461" s="62"/>
      <c r="THN461" s="62"/>
      <c r="THO461" s="62"/>
      <c r="THP461" s="62"/>
      <c r="THQ461" s="62"/>
      <c r="THR461" s="62"/>
      <c r="THS461" s="62"/>
      <c r="THT461" s="62"/>
      <c r="THU461" s="62"/>
      <c r="THV461" s="62"/>
      <c r="THW461" s="62"/>
      <c r="THX461" s="62"/>
      <c r="THY461" s="62"/>
      <c r="THZ461" s="62"/>
      <c r="TIA461" s="62"/>
      <c r="TIB461" s="62"/>
      <c r="TIC461" s="62"/>
      <c r="TID461" s="62"/>
      <c r="TIE461" s="62"/>
      <c r="TIF461" s="62"/>
      <c r="TIG461" s="62"/>
      <c r="TIH461" s="62"/>
      <c r="TII461" s="62"/>
      <c r="TIJ461" s="62"/>
      <c r="TIK461" s="62"/>
      <c r="TIL461" s="62"/>
      <c r="TIM461" s="62"/>
      <c r="TIN461" s="62"/>
      <c r="TIO461" s="62"/>
      <c r="TIP461" s="62"/>
      <c r="TIQ461" s="62"/>
      <c r="TIR461" s="62"/>
      <c r="TIS461" s="62"/>
      <c r="TIT461" s="62"/>
      <c r="TIU461" s="62"/>
      <c r="TIV461" s="62"/>
      <c r="TIW461" s="62"/>
      <c r="TIX461" s="62"/>
      <c r="TIY461" s="62"/>
      <c r="TIZ461" s="62"/>
      <c r="TJA461" s="62"/>
      <c r="TJB461" s="62"/>
      <c r="TJC461" s="62"/>
      <c r="TJD461" s="62"/>
      <c r="TJE461" s="62"/>
      <c r="TJF461" s="62"/>
      <c r="TJG461" s="62"/>
      <c r="TJH461" s="62"/>
      <c r="TJI461" s="62"/>
      <c r="TJJ461" s="62"/>
      <c r="TJK461" s="62"/>
      <c r="TJL461" s="62"/>
      <c r="TJM461" s="62"/>
      <c r="TJN461" s="62"/>
      <c r="TJO461" s="62"/>
      <c r="TJP461" s="62"/>
      <c r="TJQ461" s="62"/>
      <c r="TJR461" s="62"/>
      <c r="TJS461" s="62"/>
      <c r="TJT461" s="62"/>
      <c r="TJU461" s="62"/>
      <c r="TJV461" s="62"/>
      <c r="TJW461" s="62"/>
      <c r="TJX461" s="62"/>
      <c r="TJY461" s="62"/>
      <c r="TJZ461" s="62"/>
      <c r="TKA461" s="62"/>
      <c r="TKB461" s="62"/>
      <c r="TKC461" s="62"/>
      <c r="TKD461" s="62"/>
      <c r="TKE461" s="62"/>
      <c r="TKF461" s="62"/>
      <c r="TKG461" s="62"/>
      <c r="TKH461" s="62"/>
      <c r="TKI461" s="62"/>
      <c r="TKJ461" s="62"/>
      <c r="TKK461" s="62"/>
      <c r="TKL461" s="62"/>
      <c r="TKM461" s="62"/>
      <c r="TKN461" s="62"/>
      <c r="TKO461" s="62"/>
      <c r="TKP461" s="62"/>
      <c r="TKQ461" s="62"/>
      <c r="TKR461" s="62"/>
      <c r="TKS461" s="62"/>
      <c r="TKT461" s="62"/>
      <c r="TKU461" s="62"/>
      <c r="TKV461" s="62"/>
      <c r="TKW461" s="62"/>
      <c r="TKX461" s="62"/>
      <c r="TKY461" s="62"/>
      <c r="TKZ461" s="62"/>
      <c r="TLA461" s="62"/>
      <c r="TLB461" s="62"/>
      <c r="TLC461" s="62"/>
      <c r="TLD461" s="62"/>
      <c r="TLE461" s="62"/>
      <c r="TLF461" s="62"/>
      <c r="TLG461" s="62"/>
      <c r="TLH461" s="62"/>
      <c r="TLI461" s="62"/>
      <c r="TLJ461" s="62"/>
      <c r="TLK461" s="62"/>
      <c r="TLL461" s="62"/>
      <c r="TLM461" s="62"/>
      <c r="TLN461" s="62"/>
      <c r="TLO461" s="62"/>
      <c r="TLP461" s="62"/>
      <c r="TLQ461" s="62"/>
      <c r="TLR461" s="62"/>
      <c r="TLS461" s="62"/>
      <c r="TLT461" s="62"/>
      <c r="TLU461" s="62"/>
      <c r="TLV461" s="62"/>
      <c r="TLW461" s="62"/>
      <c r="TLX461" s="62"/>
      <c r="TLY461" s="62"/>
      <c r="TLZ461" s="62"/>
      <c r="TMA461" s="62"/>
      <c r="TMB461" s="62"/>
      <c r="TMC461" s="62"/>
      <c r="TMD461" s="62"/>
      <c r="TME461" s="62"/>
      <c r="TMF461" s="62"/>
      <c r="TMG461" s="62"/>
      <c r="TMH461" s="62"/>
      <c r="TMI461" s="62"/>
      <c r="TMJ461" s="62"/>
      <c r="TMK461" s="62"/>
      <c r="TML461" s="62"/>
      <c r="TMM461" s="62"/>
      <c r="TMN461" s="62"/>
      <c r="TMO461" s="62"/>
      <c r="TMP461" s="62"/>
      <c r="TMQ461" s="62"/>
      <c r="TMR461" s="62"/>
      <c r="TMS461" s="62"/>
      <c r="TMT461" s="62"/>
      <c r="TMU461" s="62"/>
      <c r="TMV461" s="62"/>
      <c r="TMW461" s="62"/>
      <c r="TMX461" s="62"/>
      <c r="TMY461" s="62"/>
      <c r="TMZ461" s="62"/>
      <c r="TNA461" s="62"/>
      <c r="TNB461" s="62"/>
      <c r="TNC461" s="62"/>
      <c r="TND461" s="62"/>
      <c r="TNE461" s="62"/>
      <c r="TNF461" s="62"/>
      <c r="TNG461" s="62"/>
      <c r="TNH461" s="62"/>
      <c r="TNI461" s="62"/>
      <c r="TNJ461" s="62"/>
      <c r="TNK461" s="62"/>
      <c r="TNL461" s="62"/>
      <c r="TNM461" s="62"/>
      <c r="TNN461" s="62"/>
      <c r="TNO461" s="62"/>
      <c r="TNP461" s="62"/>
      <c r="TNQ461" s="62"/>
      <c r="TNR461" s="62"/>
      <c r="TNS461" s="62"/>
      <c r="TNT461" s="62"/>
      <c r="TNU461" s="62"/>
      <c r="TNV461" s="62"/>
      <c r="TNW461" s="62"/>
      <c r="TNX461" s="62"/>
      <c r="TNY461" s="62"/>
      <c r="TNZ461" s="62"/>
      <c r="TOA461" s="62"/>
      <c r="TOB461" s="62"/>
      <c r="TOC461" s="62"/>
      <c r="TOD461" s="62"/>
      <c r="TOE461" s="62"/>
      <c r="TOF461" s="62"/>
      <c r="TOG461" s="62"/>
      <c r="TOH461" s="62"/>
      <c r="TOI461" s="62"/>
      <c r="TOJ461" s="62"/>
      <c r="TOK461" s="62"/>
      <c r="TOL461" s="62"/>
      <c r="TOM461" s="62"/>
      <c r="TON461" s="62"/>
      <c r="TOO461" s="62"/>
      <c r="TOP461" s="62"/>
      <c r="TOQ461" s="62"/>
      <c r="TOR461" s="62"/>
      <c r="TOS461" s="62"/>
      <c r="TOT461" s="62"/>
      <c r="TOU461" s="62"/>
      <c r="TOV461" s="62"/>
      <c r="TOW461" s="62"/>
      <c r="TOX461" s="62"/>
      <c r="TOY461" s="62"/>
      <c r="TOZ461" s="62"/>
      <c r="TPA461" s="62"/>
      <c r="TPB461" s="62"/>
      <c r="TPC461" s="62"/>
      <c r="TPD461" s="62"/>
      <c r="TPE461" s="62"/>
      <c r="TPF461" s="62"/>
      <c r="TPG461" s="62"/>
      <c r="TPH461" s="62"/>
      <c r="TPI461" s="62"/>
      <c r="TPJ461" s="62"/>
      <c r="TPK461" s="62"/>
      <c r="TPL461" s="62"/>
      <c r="TPM461" s="62"/>
      <c r="TPN461" s="62"/>
      <c r="TPO461" s="62"/>
      <c r="TPP461" s="62"/>
      <c r="TPQ461" s="62"/>
      <c r="TPR461" s="62"/>
      <c r="TPS461" s="62"/>
      <c r="TPT461" s="62"/>
      <c r="TPU461" s="62"/>
      <c r="TPV461" s="62"/>
      <c r="TPW461" s="62"/>
      <c r="TPX461" s="62"/>
      <c r="TPY461" s="62"/>
      <c r="TPZ461" s="62"/>
      <c r="TQA461" s="62"/>
      <c r="TQB461" s="62"/>
      <c r="TQC461" s="62"/>
      <c r="TQD461" s="62"/>
      <c r="TQE461" s="62"/>
      <c r="TQF461" s="62"/>
      <c r="TQG461" s="62"/>
      <c r="TQH461" s="62"/>
      <c r="TQI461" s="62"/>
      <c r="TQJ461" s="62"/>
      <c r="TQK461" s="62"/>
      <c r="TQL461" s="62"/>
      <c r="TQM461" s="62"/>
      <c r="TQN461" s="62"/>
      <c r="TQO461" s="62"/>
      <c r="TQP461" s="62"/>
      <c r="TQQ461" s="62"/>
      <c r="TQR461" s="62"/>
      <c r="TQS461" s="62"/>
      <c r="TQT461" s="62"/>
      <c r="TQU461" s="62"/>
      <c r="TQV461" s="62"/>
      <c r="TQW461" s="62"/>
      <c r="TQX461" s="62"/>
      <c r="TQY461" s="62"/>
      <c r="TQZ461" s="62"/>
      <c r="TRA461" s="62"/>
      <c r="TRB461" s="62"/>
      <c r="TRC461" s="62"/>
      <c r="TRD461" s="62"/>
      <c r="TRE461" s="62"/>
      <c r="TRF461" s="62"/>
      <c r="TRG461" s="62"/>
      <c r="TRH461" s="62"/>
      <c r="TRI461" s="62"/>
      <c r="TRJ461" s="62"/>
      <c r="TRK461" s="62"/>
      <c r="TRL461" s="62"/>
      <c r="TRM461" s="62"/>
      <c r="TRN461" s="62"/>
      <c r="TRO461" s="62"/>
      <c r="TRP461" s="62"/>
      <c r="TRQ461" s="62"/>
      <c r="TRR461" s="62"/>
      <c r="TRS461" s="62"/>
      <c r="TRT461" s="62"/>
      <c r="TRU461" s="62"/>
      <c r="TRV461" s="62"/>
      <c r="TRW461" s="62"/>
      <c r="TRX461" s="62"/>
      <c r="TRY461" s="62"/>
      <c r="TRZ461" s="62"/>
      <c r="TSA461" s="62"/>
      <c r="TSB461" s="62"/>
      <c r="TSC461" s="62"/>
      <c r="TSD461" s="62"/>
      <c r="TSE461" s="62"/>
      <c r="TSF461" s="62"/>
      <c r="TSG461" s="62"/>
      <c r="TSH461" s="62"/>
      <c r="TSI461" s="62"/>
      <c r="TSJ461" s="62"/>
      <c r="TSK461" s="62"/>
      <c r="TSL461" s="62"/>
      <c r="TSM461" s="62"/>
      <c r="TSN461" s="62"/>
      <c r="TSO461" s="62"/>
      <c r="TSP461" s="62"/>
      <c r="TSQ461" s="62"/>
      <c r="TSR461" s="62"/>
      <c r="TSS461" s="62"/>
      <c r="TST461" s="62"/>
      <c r="TSU461" s="62"/>
      <c r="TSV461" s="62"/>
      <c r="TSW461" s="62"/>
      <c r="TSX461" s="62"/>
      <c r="TSY461" s="62"/>
      <c r="TSZ461" s="62"/>
      <c r="TTA461" s="62"/>
      <c r="TTB461" s="62"/>
      <c r="TTC461" s="62"/>
      <c r="TTD461" s="62"/>
      <c r="TTE461" s="62"/>
      <c r="TTF461" s="62"/>
      <c r="TTG461" s="62"/>
      <c r="TTH461" s="62"/>
      <c r="TTI461" s="62"/>
      <c r="TTJ461" s="62"/>
      <c r="TTK461" s="62"/>
      <c r="TTL461" s="62"/>
      <c r="TTM461" s="62"/>
      <c r="TTN461" s="62"/>
      <c r="TTO461" s="62"/>
      <c r="TTP461" s="62"/>
      <c r="TTQ461" s="62"/>
      <c r="TTR461" s="62"/>
      <c r="TTS461" s="62"/>
      <c r="TTT461" s="62"/>
      <c r="TTU461" s="62"/>
      <c r="TTV461" s="62"/>
      <c r="TTW461" s="62"/>
      <c r="TTX461" s="62"/>
      <c r="TTY461" s="62"/>
      <c r="TTZ461" s="62"/>
      <c r="TUA461" s="62"/>
      <c r="TUB461" s="62"/>
      <c r="TUC461" s="62"/>
      <c r="TUD461" s="62"/>
      <c r="TUE461" s="62"/>
      <c r="TUF461" s="62"/>
      <c r="TUG461" s="62"/>
      <c r="TUH461" s="62"/>
      <c r="TUI461" s="62"/>
      <c r="TUJ461" s="62"/>
      <c r="TUK461" s="62"/>
      <c r="TUL461" s="62"/>
      <c r="TUM461" s="62"/>
      <c r="TUN461" s="62"/>
      <c r="TUO461" s="62"/>
      <c r="TUP461" s="62"/>
      <c r="TUQ461" s="62"/>
      <c r="TUR461" s="62"/>
      <c r="TUS461" s="62"/>
      <c r="TUT461" s="62"/>
      <c r="TUU461" s="62"/>
      <c r="TUV461" s="62"/>
      <c r="TUW461" s="62"/>
      <c r="TUX461" s="62"/>
      <c r="TUY461" s="62"/>
      <c r="TUZ461" s="62"/>
      <c r="TVA461" s="62"/>
      <c r="TVB461" s="62"/>
      <c r="TVC461" s="62"/>
      <c r="TVD461" s="62"/>
      <c r="TVE461" s="62"/>
      <c r="TVF461" s="62"/>
      <c r="TVG461" s="62"/>
      <c r="TVH461" s="62"/>
      <c r="TVI461" s="62"/>
      <c r="TVJ461" s="62"/>
      <c r="TVK461" s="62"/>
      <c r="TVL461" s="62"/>
      <c r="TVM461" s="62"/>
      <c r="TVN461" s="62"/>
      <c r="TVO461" s="62"/>
      <c r="TVP461" s="62"/>
      <c r="TVQ461" s="62"/>
      <c r="TVR461" s="62"/>
      <c r="TVS461" s="62"/>
      <c r="TVT461" s="62"/>
      <c r="TVU461" s="62"/>
      <c r="TVV461" s="62"/>
      <c r="TVW461" s="62"/>
      <c r="TVX461" s="62"/>
      <c r="TVY461" s="62"/>
      <c r="TVZ461" s="62"/>
      <c r="TWA461" s="62"/>
      <c r="TWB461" s="62"/>
      <c r="TWC461" s="62"/>
      <c r="TWD461" s="62"/>
      <c r="TWE461" s="62"/>
      <c r="TWF461" s="62"/>
      <c r="TWG461" s="62"/>
      <c r="TWH461" s="62"/>
      <c r="TWI461" s="62"/>
      <c r="TWJ461" s="62"/>
      <c r="TWK461" s="62"/>
      <c r="TWL461" s="62"/>
      <c r="TWM461" s="62"/>
      <c r="TWN461" s="62"/>
      <c r="TWO461" s="62"/>
      <c r="TWP461" s="62"/>
      <c r="TWQ461" s="62"/>
      <c r="TWR461" s="62"/>
      <c r="TWS461" s="62"/>
      <c r="TWT461" s="62"/>
      <c r="TWU461" s="62"/>
      <c r="TWV461" s="62"/>
      <c r="TWW461" s="62"/>
      <c r="TWX461" s="62"/>
      <c r="TWY461" s="62"/>
      <c r="TWZ461" s="62"/>
      <c r="TXA461" s="62"/>
      <c r="TXB461" s="62"/>
      <c r="TXC461" s="62"/>
      <c r="TXD461" s="62"/>
      <c r="TXE461" s="62"/>
      <c r="TXF461" s="62"/>
      <c r="TXG461" s="62"/>
      <c r="TXH461" s="62"/>
      <c r="TXI461" s="62"/>
      <c r="TXJ461" s="62"/>
      <c r="TXK461" s="62"/>
      <c r="TXL461" s="62"/>
      <c r="TXM461" s="62"/>
      <c r="TXN461" s="62"/>
      <c r="TXO461" s="62"/>
      <c r="TXP461" s="62"/>
      <c r="TXQ461" s="62"/>
      <c r="TXR461" s="62"/>
      <c r="TXS461" s="62"/>
      <c r="TXT461" s="62"/>
      <c r="TXU461" s="62"/>
      <c r="TXV461" s="62"/>
      <c r="TXW461" s="62"/>
      <c r="TXX461" s="62"/>
      <c r="TXY461" s="62"/>
      <c r="TXZ461" s="62"/>
      <c r="TYA461" s="62"/>
      <c r="TYB461" s="62"/>
      <c r="TYC461" s="62"/>
      <c r="TYD461" s="62"/>
      <c r="TYE461" s="62"/>
      <c r="TYF461" s="62"/>
      <c r="TYG461" s="62"/>
      <c r="TYH461" s="62"/>
      <c r="TYI461" s="62"/>
      <c r="TYJ461" s="62"/>
      <c r="TYK461" s="62"/>
      <c r="TYL461" s="62"/>
      <c r="TYM461" s="62"/>
      <c r="TYN461" s="62"/>
      <c r="TYO461" s="62"/>
      <c r="TYP461" s="62"/>
      <c r="TYQ461" s="62"/>
      <c r="TYR461" s="62"/>
      <c r="TYS461" s="62"/>
      <c r="TYT461" s="62"/>
      <c r="TYU461" s="62"/>
      <c r="TYV461" s="62"/>
      <c r="TYW461" s="62"/>
      <c r="TYX461" s="62"/>
      <c r="TYY461" s="62"/>
      <c r="TYZ461" s="62"/>
      <c r="TZA461" s="62"/>
      <c r="TZB461" s="62"/>
      <c r="TZC461" s="62"/>
      <c r="TZD461" s="62"/>
      <c r="TZE461" s="62"/>
      <c r="TZF461" s="62"/>
      <c r="TZG461" s="62"/>
      <c r="TZH461" s="62"/>
      <c r="TZI461" s="62"/>
      <c r="TZJ461" s="62"/>
      <c r="TZK461" s="62"/>
      <c r="TZL461" s="62"/>
      <c r="TZM461" s="62"/>
      <c r="TZN461" s="62"/>
      <c r="TZO461" s="62"/>
      <c r="TZP461" s="62"/>
      <c r="TZQ461" s="62"/>
      <c r="TZR461" s="62"/>
      <c r="TZS461" s="62"/>
      <c r="TZT461" s="62"/>
      <c r="TZU461" s="62"/>
      <c r="TZV461" s="62"/>
      <c r="TZW461" s="62"/>
      <c r="TZX461" s="62"/>
      <c r="TZY461" s="62"/>
      <c r="TZZ461" s="62"/>
      <c r="UAA461" s="62"/>
      <c r="UAB461" s="62"/>
      <c r="UAC461" s="62"/>
      <c r="UAD461" s="62"/>
      <c r="UAE461" s="62"/>
      <c r="UAF461" s="62"/>
      <c r="UAG461" s="62"/>
      <c r="UAH461" s="62"/>
      <c r="UAI461" s="62"/>
      <c r="UAJ461" s="62"/>
      <c r="UAK461" s="62"/>
      <c r="UAL461" s="62"/>
      <c r="UAM461" s="62"/>
      <c r="UAN461" s="62"/>
      <c r="UAO461" s="62"/>
      <c r="UAP461" s="62"/>
      <c r="UAQ461" s="62"/>
      <c r="UAR461" s="62"/>
      <c r="UAS461" s="62"/>
      <c r="UAT461" s="62"/>
      <c r="UAU461" s="62"/>
      <c r="UAV461" s="62"/>
      <c r="UAW461" s="62"/>
      <c r="UAX461" s="62"/>
      <c r="UAY461" s="62"/>
      <c r="UAZ461" s="62"/>
      <c r="UBA461" s="62"/>
      <c r="UBB461" s="62"/>
      <c r="UBC461" s="62"/>
      <c r="UBD461" s="62"/>
      <c r="UBE461" s="62"/>
      <c r="UBF461" s="62"/>
      <c r="UBG461" s="62"/>
      <c r="UBH461" s="62"/>
      <c r="UBI461" s="62"/>
      <c r="UBJ461" s="62"/>
      <c r="UBK461" s="62"/>
      <c r="UBL461" s="62"/>
      <c r="UBM461" s="62"/>
      <c r="UBN461" s="62"/>
      <c r="UBO461" s="62"/>
      <c r="UBP461" s="62"/>
      <c r="UBQ461" s="62"/>
      <c r="UBR461" s="62"/>
      <c r="UBS461" s="62"/>
      <c r="UBT461" s="62"/>
      <c r="UBU461" s="62"/>
      <c r="UBV461" s="62"/>
      <c r="UBW461" s="62"/>
      <c r="UBX461" s="62"/>
      <c r="UBY461" s="62"/>
      <c r="UBZ461" s="62"/>
      <c r="UCA461" s="62"/>
      <c r="UCB461" s="62"/>
      <c r="UCC461" s="62"/>
      <c r="UCD461" s="62"/>
      <c r="UCE461" s="62"/>
      <c r="UCF461" s="62"/>
      <c r="UCG461" s="62"/>
      <c r="UCH461" s="62"/>
      <c r="UCI461" s="62"/>
      <c r="UCJ461" s="62"/>
      <c r="UCK461" s="62"/>
      <c r="UCL461" s="62"/>
      <c r="UCM461" s="62"/>
      <c r="UCN461" s="62"/>
      <c r="UCO461" s="62"/>
      <c r="UCP461" s="62"/>
      <c r="UCQ461" s="62"/>
      <c r="UCR461" s="62"/>
      <c r="UCS461" s="62"/>
      <c r="UCT461" s="62"/>
      <c r="UCU461" s="62"/>
      <c r="UCV461" s="62"/>
      <c r="UCW461" s="62"/>
      <c r="UCX461" s="62"/>
      <c r="UCY461" s="62"/>
      <c r="UCZ461" s="62"/>
      <c r="UDA461" s="62"/>
      <c r="UDB461" s="62"/>
      <c r="UDC461" s="62"/>
      <c r="UDD461" s="62"/>
      <c r="UDE461" s="62"/>
      <c r="UDF461" s="62"/>
      <c r="UDG461" s="62"/>
      <c r="UDH461" s="62"/>
      <c r="UDI461" s="62"/>
      <c r="UDJ461" s="62"/>
      <c r="UDK461" s="62"/>
      <c r="UDL461" s="62"/>
      <c r="UDM461" s="62"/>
      <c r="UDN461" s="62"/>
      <c r="UDO461" s="62"/>
      <c r="UDP461" s="62"/>
      <c r="UDQ461" s="62"/>
      <c r="UDR461" s="62"/>
      <c r="UDS461" s="62"/>
      <c r="UDT461" s="62"/>
      <c r="UDU461" s="62"/>
      <c r="UDV461" s="62"/>
      <c r="UDW461" s="62"/>
      <c r="UDX461" s="62"/>
      <c r="UDY461" s="62"/>
      <c r="UDZ461" s="62"/>
      <c r="UEA461" s="62"/>
      <c r="UEB461" s="62"/>
      <c r="UEC461" s="62"/>
      <c r="UED461" s="62"/>
      <c r="UEE461" s="62"/>
      <c r="UEF461" s="62"/>
      <c r="UEG461" s="62"/>
      <c r="UEH461" s="62"/>
      <c r="UEI461" s="62"/>
      <c r="UEJ461" s="62"/>
      <c r="UEK461" s="62"/>
      <c r="UEL461" s="62"/>
      <c r="UEM461" s="62"/>
      <c r="UEN461" s="62"/>
      <c r="UEO461" s="62"/>
      <c r="UEP461" s="62"/>
      <c r="UEQ461" s="62"/>
      <c r="UER461" s="62"/>
      <c r="UES461" s="62"/>
      <c r="UET461" s="62"/>
      <c r="UEU461" s="62"/>
      <c r="UEV461" s="62"/>
      <c r="UEW461" s="62"/>
      <c r="UEX461" s="62"/>
      <c r="UEY461" s="62"/>
      <c r="UEZ461" s="62"/>
      <c r="UFA461" s="62"/>
      <c r="UFB461" s="62"/>
      <c r="UFC461" s="62"/>
      <c r="UFD461" s="62"/>
      <c r="UFE461" s="62"/>
      <c r="UFF461" s="62"/>
      <c r="UFG461" s="62"/>
      <c r="UFH461" s="62"/>
      <c r="UFI461" s="62"/>
      <c r="UFJ461" s="62"/>
      <c r="UFK461" s="62"/>
      <c r="UFL461" s="62"/>
      <c r="UFM461" s="62"/>
      <c r="UFN461" s="62"/>
      <c r="UFO461" s="62"/>
      <c r="UFP461" s="62"/>
      <c r="UFQ461" s="62"/>
      <c r="UFR461" s="62"/>
      <c r="UFS461" s="62"/>
      <c r="UFT461" s="62"/>
      <c r="UFU461" s="62"/>
      <c r="UFV461" s="62"/>
      <c r="UFW461" s="62"/>
      <c r="UFX461" s="62"/>
      <c r="UFY461" s="62"/>
      <c r="UFZ461" s="62"/>
      <c r="UGA461" s="62"/>
      <c r="UGB461" s="62"/>
      <c r="UGC461" s="62"/>
      <c r="UGD461" s="62"/>
      <c r="UGE461" s="62"/>
      <c r="UGF461" s="62"/>
      <c r="UGG461" s="62"/>
      <c r="UGH461" s="62"/>
      <c r="UGI461" s="62"/>
      <c r="UGJ461" s="62"/>
      <c r="UGK461" s="62"/>
      <c r="UGL461" s="62"/>
      <c r="UGM461" s="62"/>
      <c r="UGN461" s="62"/>
      <c r="UGO461" s="62"/>
      <c r="UGP461" s="62"/>
      <c r="UGQ461" s="62"/>
      <c r="UGR461" s="62"/>
      <c r="UGS461" s="62"/>
      <c r="UGT461" s="62"/>
      <c r="UGU461" s="62"/>
      <c r="UGV461" s="62"/>
      <c r="UGW461" s="62"/>
      <c r="UGX461" s="62"/>
      <c r="UGY461" s="62"/>
      <c r="UGZ461" s="62"/>
      <c r="UHA461" s="62"/>
      <c r="UHB461" s="62"/>
      <c r="UHC461" s="62"/>
      <c r="UHD461" s="62"/>
      <c r="UHE461" s="62"/>
      <c r="UHF461" s="62"/>
      <c r="UHG461" s="62"/>
      <c r="UHH461" s="62"/>
      <c r="UHI461" s="62"/>
      <c r="UHJ461" s="62"/>
      <c r="UHK461" s="62"/>
      <c r="UHL461" s="62"/>
      <c r="UHM461" s="62"/>
      <c r="UHN461" s="62"/>
      <c r="UHO461" s="62"/>
      <c r="UHP461" s="62"/>
      <c r="UHQ461" s="62"/>
      <c r="UHR461" s="62"/>
      <c r="UHS461" s="62"/>
      <c r="UHT461" s="62"/>
      <c r="UHU461" s="62"/>
      <c r="UHV461" s="62"/>
      <c r="UHW461" s="62"/>
      <c r="UHX461" s="62"/>
      <c r="UHY461" s="62"/>
      <c r="UHZ461" s="62"/>
      <c r="UIA461" s="62"/>
      <c r="UIB461" s="62"/>
      <c r="UIC461" s="62"/>
      <c r="UID461" s="62"/>
      <c r="UIE461" s="62"/>
      <c r="UIF461" s="62"/>
      <c r="UIG461" s="62"/>
      <c r="UIH461" s="62"/>
      <c r="UII461" s="62"/>
      <c r="UIJ461" s="62"/>
      <c r="UIK461" s="62"/>
      <c r="UIL461" s="62"/>
      <c r="UIM461" s="62"/>
      <c r="UIN461" s="62"/>
      <c r="UIO461" s="62"/>
      <c r="UIP461" s="62"/>
      <c r="UIQ461" s="62"/>
      <c r="UIR461" s="62"/>
      <c r="UIS461" s="62"/>
      <c r="UIT461" s="62"/>
      <c r="UIU461" s="62"/>
      <c r="UIV461" s="62"/>
      <c r="UIW461" s="62"/>
      <c r="UIX461" s="62"/>
      <c r="UIY461" s="62"/>
      <c r="UIZ461" s="62"/>
      <c r="UJA461" s="62"/>
      <c r="UJB461" s="62"/>
      <c r="UJC461" s="62"/>
      <c r="UJD461" s="62"/>
      <c r="UJE461" s="62"/>
      <c r="UJF461" s="62"/>
      <c r="UJG461" s="62"/>
      <c r="UJH461" s="62"/>
      <c r="UJI461" s="62"/>
      <c r="UJJ461" s="62"/>
      <c r="UJK461" s="62"/>
      <c r="UJL461" s="62"/>
      <c r="UJM461" s="62"/>
      <c r="UJN461" s="62"/>
      <c r="UJO461" s="62"/>
      <c r="UJP461" s="62"/>
      <c r="UJQ461" s="62"/>
      <c r="UJR461" s="62"/>
      <c r="UJS461" s="62"/>
      <c r="UJT461" s="62"/>
      <c r="UJU461" s="62"/>
      <c r="UJV461" s="62"/>
      <c r="UJW461" s="62"/>
      <c r="UJX461" s="62"/>
      <c r="UJY461" s="62"/>
      <c r="UJZ461" s="62"/>
      <c r="UKA461" s="62"/>
      <c r="UKB461" s="62"/>
      <c r="UKC461" s="62"/>
      <c r="UKD461" s="62"/>
      <c r="UKE461" s="62"/>
      <c r="UKF461" s="62"/>
      <c r="UKG461" s="62"/>
      <c r="UKH461" s="62"/>
      <c r="UKI461" s="62"/>
      <c r="UKJ461" s="62"/>
      <c r="UKK461" s="62"/>
      <c r="UKL461" s="62"/>
      <c r="UKM461" s="62"/>
      <c r="UKN461" s="62"/>
      <c r="UKO461" s="62"/>
      <c r="UKP461" s="62"/>
      <c r="UKQ461" s="62"/>
      <c r="UKR461" s="62"/>
      <c r="UKS461" s="62"/>
      <c r="UKT461" s="62"/>
      <c r="UKU461" s="62"/>
      <c r="UKV461" s="62"/>
      <c r="UKW461" s="62"/>
      <c r="UKX461" s="62"/>
      <c r="UKY461" s="62"/>
      <c r="UKZ461" s="62"/>
      <c r="ULA461" s="62"/>
      <c r="ULB461" s="62"/>
      <c r="ULC461" s="62"/>
      <c r="ULD461" s="62"/>
      <c r="ULE461" s="62"/>
      <c r="ULF461" s="62"/>
      <c r="ULG461" s="62"/>
      <c r="ULH461" s="62"/>
      <c r="ULI461" s="62"/>
      <c r="ULJ461" s="62"/>
      <c r="ULK461" s="62"/>
      <c r="ULL461" s="62"/>
      <c r="ULM461" s="62"/>
      <c r="ULN461" s="62"/>
      <c r="ULO461" s="62"/>
      <c r="ULP461" s="62"/>
      <c r="ULQ461" s="62"/>
      <c r="ULR461" s="62"/>
      <c r="ULS461" s="62"/>
      <c r="ULT461" s="62"/>
      <c r="ULU461" s="62"/>
      <c r="ULV461" s="62"/>
      <c r="ULW461" s="62"/>
      <c r="ULX461" s="62"/>
      <c r="ULY461" s="62"/>
      <c r="ULZ461" s="62"/>
      <c r="UMA461" s="62"/>
      <c r="UMB461" s="62"/>
      <c r="UMC461" s="62"/>
      <c r="UMD461" s="62"/>
      <c r="UME461" s="62"/>
      <c r="UMF461" s="62"/>
      <c r="UMG461" s="62"/>
      <c r="UMH461" s="62"/>
      <c r="UMI461" s="62"/>
      <c r="UMJ461" s="62"/>
      <c r="UMK461" s="62"/>
      <c r="UML461" s="62"/>
      <c r="UMM461" s="62"/>
      <c r="UMN461" s="62"/>
      <c r="UMO461" s="62"/>
      <c r="UMP461" s="62"/>
      <c r="UMQ461" s="62"/>
      <c r="UMR461" s="62"/>
      <c r="UMS461" s="62"/>
      <c r="UMT461" s="62"/>
      <c r="UMU461" s="62"/>
      <c r="UMV461" s="62"/>
      <c r="UMW461" s="62"/>
      <c r="UMX461" s="62"/>
      <c r="UMY461" s="62"/>
      <c r="UMZ461" s="62"/>
      <c r="UNA461" s="62"/>
      <c r="UNB461" s="62"/>
      <c r="UNC461" s="62"/>
      <c r="UND461" s="62"/>
      <c r="UNE461" s="62"/>
      <c r="UNF461" s="62"/>
      <c r="UNG461" s="62"/>
      <c r="UNH461" s="62"/>
      <c r="UNI461" s="62"/>
      <c r="UNJ461" s="62"/>
      <c r="UNK461" s="62"/>
      <c r="UNL461" s="62"/>
      <c r="UNM461" s="62"/>
      <c r="UNN461" s="62"/>
      <c r="UNO461" s="62"/>
      <c r="UNP461" s="62"/>
      <c r="UNQ461" s="62"/>
      <c r="UNR461" s="62"/>
      <c r="UNS461" s="62"/>
      <c r="UNT461" s="62"/>
      <c r="UNU461" s="62"/>
      <c r="UNV461" s="62"/>
      <c r="UNW461" s="62"/>
      <c r="UNX461" s="62"/>
      <c r="UNY461" s="62"/>
      <c r="UNZ461" s="62"/>
      <c r="UOA461" s="62"/>
      <c r="UOB461" s="62"/>
      <c r="UOC461" s="62"/>
      <c r="UOD461" s="62"/>
      <c r="UOE461" s="62"/>
      <c r="UOF461" s="62"/>
      <c r="UOG461" s="62"/>
      <c r="UOH461" s="62"/>
      <c r="UOI461" s="62"/>
      <c r="UOJ461" s="62"/>
      <c r="UOK461" s="62"/>
      <c r="UOL461" s="62"/>
      <c r="UOM461" s="62"/>
      <c r="UON461" s="62"/>
      <c r="UOO461" s="62"/>
      <c r="UOP461" s="62"/>
      <c r="UOQ461" s="62"/>
      <c r="UOR461" s="62"/>
      <c r="UOS461" s="62"/>
      <c r="UOT461" s="62"/>
      <c r="UOU461" s="62"/>
      <c r="UOV461" s="62"/>
      <c r="UOW461" s="62"/>
      <c r="UOX461" s="62"/>
      <c r="UOY461" s="62"/>
      <c r="UOZ461" s="62"/>
      <c r="UPA461" s="62"/>
      <c r="UPB461" s="62"/>
      <c r="UPC461" s="62"/>
      <c r="UPD461" s="62"/>
      <c r="UPE461" s="62"/>
      <c r="UPF461" s="62"/>
      <c r="UPG461" s="62"/>
      <c r="UPH461" s="62"/>
      <c r="UPI461" s="62"/>
      <c r="UPJ461" s="62"/>
      <c r="UPK461" s="62"/>
      <c r="UPL461" s="62"/>
      <c r="UPM461" s="62"/>
      <c r="UPN461" s="62"/>
      <c r="UPO461" s="62"/>
      <c r="UPP461" s="62"/>
      <c r="UPQ461" s="62"/>
      <c r="UPR461" s="62"/>
      <c r="UPS461" s="62"/>
      <c r="UPT461" s="62"/>
      <c r="UPU461" s="62"/>
      <c r="UPV461" s="62"/>
      <c r="UPW461" s="62"/>
      <c r="UPX461" s="62"/>
      <c r="UPY461" s="62"/>
      <c r="UPZ461" s="62"/>
      <c r="UQA461" s="62"/>
      <c r="UQB461" s="62"/>
      <c r="UQC461" s="62"/>
      <c r="UQD461" s="62"/>
      <c r="UQE461" s="62"/>
      <c r="UQF461" s="62"/>
      <c r="UQG461" s="62"/>
      <c r="UQH461" s="62"/>
      <c r="UQI461" s="62"/>
      <c r="UQJ461" s="62"/>
      <c r="UQK461" s="62"/>
      <c r="UQL461" s="62"/>
      <c r="UQM461" s="62"/>
      <c r="UQN461" s="62"/>
      <c r="UQO461" s="62"/>
      <c r="UQP461" s="62"/>
      <c r="UQQ461" s="62"/>
      <c r="UQR461" s="62"/>
      <c r="UQS461" s="62"/>
      <c r="UQT461" s="62"/>
      <c r="UQU461" s="62"/>
      <c r="UQV461" s="62"/>
      <c r="UQW461" s="62"/>
      <c r="UQX461" s="62"/>
      <c r="UQY461" s="62"/>
      <c r="UQZ461" s="62"/>
      <c r="URA461" s="62"/>
      <c r="URB461" s="62"/>
      <c r="URC461" s="62"/>
      <c r="URD461" s="62"/>
      <c r="URE461" s="62"/>
      <c r="URF461" s="62"/>
      <c r="URG461" s="62"/>
      <c r="URH461" s="62"/>
      <c r="URI461" s="62"/>
      <c r="URJ461" s="62"/>
      <c r="URK461" s="62"/>
      <c r="URL461" s="62"/>
      <c r="URM461" s="62"/>
      <c r="URN461" s="62"/>
      <c r="URO461" s="62"/>
      <c r="URP461" s="62"/>
      <c r="URQ461" s="62"/>
      <c r="URR461" s="62"/>
      <c r="URS461" s="62"/>
      <c r="URT461" s="62"/>
      <c r="URU461" s="62"/>
      <c r="URV461" s="62"/>
      <c r="URW461" s="62"/>
      <c r="URX461" s="62"/>
      <c r="URY461" s="62"/>
      <c r="URZ461" s="62"/>
      <c r="USA461" s="62"/>
      <c r="USB461" s="62"/>
      <c r="USC461" s="62"/>
      <c r="USD461" s="62"/>
      <c r="USE461" s="62"/>
      <c r="USF461" s="62"/>
      <c r="USG461" s="62"/>
      <c r="USH461" s="62"/>
      <c r="USI461" s="62"/>
      <c r="USJ461" s="62"/>
      <c r="USK461" s="62"/>
      <c r="USL461" s="62"/>
      <c r="USM461" s="62"/>
      <c r="USN461" s="62"/>
      <c r="USO461" s="62"/>
      <c r="USP461" s="62"/>
      <c r="USQ461" s="62"/>
      <c r="USR461" s="62"/>
      <c r="USS461" s="62"/>
      <c r="UST461" s="62"/>
      <c r="USU461" s="62"/>
      <c r="USV461" s="62"/>
      <c r="USW461" s="62"/>
      <c r="USX461" s="62"/>
      <c r="USY461" s="62"/>
      <c r="USZ461" s="62"/>
      <c r="UTA461" s="62"/>
      <c r="UTB461" s="62"/>
      <c r="UTC461" s="62"/>
      <c r="UTD461" s="62"/>
      <c r="UTE461" s="62"/>
      <c r="UTF461" s="62"/>
      <c r="UTG461" s="62"/>
      <c r="UTH461" s="62"/>
      <c r="UTI461" s="62"/>
      <c r="UTJ461" s="62"/>
      <c r="UTK461" s="62"/>
      <c r="UTL461" s="62"/>
      <c r="UTM461" s="62"/>
      <c r="UTN461" s="62"/>
      <c r="UTO461" s="62"/>
      <c r="UTP461" s="62"/>
      <c r="UTQ461" s="62"/>
      <c r="UTR461" s="62"/>
      <c r="UTS461" s="62"/>
      <c r="UTT461" s="62"/>
      <c r="UTU461" s="62"/>
      <c r="UTV461" s="62"/>
      <c r="UTW461" s="62"/>
      <c r="UTX461" s="62"/>
      <c r="UTY461" s="62"/>
      <c r="UTZ461" s="62"/>
      <c r="UUA461" s="62"/>
      <c r="UUB461" s="62"/>
      <c r="UUC461" s="62"/>
      <c r="UUD461" s="62"/>
      <c r="UUE461" s="62"/>
      <c r="UUF461" s="62"/>
      <c r="UUG461" s="62"/>
      <c r="UUH461" s="62"/>
      <c r="UUI461" s="62"/>
      <c r="UUJ461" s="62"/>
      <c r="UUK461" s="62"/>
      <c r="UUL461" s="62"/>
      <c r="UUM461" s="62"/>
      <c r="UUN461" s="62"/>
      <c r="UUO461" s="62"/>
      <c r="UUP461" s="62"/>
      <c r="UUQ461" s="62"/>
      <c r="UUR461" s="62"/>
      <c r="UUS461" s="62"/>
      <c r="UUT461" s="62"/>
      <c r="UUU461" s="62"/>
      <c r="UUV461" s="62"/>
      <c r="UUW461" s="62"/>
      <c r="UUX461" s="62"/>
      <c r="UUY461" s="62"/>
      <c r="UUZ461" s="62"/>
      <c r="UVA461" s="62"/>
      <c r="UVB461" s="62"/>
      <c r="UVC461" s="62"/>
      <c r="UVD461" s="62"/>
      <c r="UVE461" s="62"/>
      <c r="UVF461" s="62"/>
      <c r="UVG461" s="62"/>
      <c r="UVH461" s="62"/>
      <c r="UVI461" s="62"/>
      <c r="UVJ461" s="62"/>
      <c r="UVK461" s="62"/>
      <c r="UVL461" s="62"/>
      <c r="UVM461" s="62"/>
      <c r="UVN461" s="62"/>
      <c r="UVO461" s="62"/>
      <c r="UVP461" s="62"/>
      <c r="UVQ461" s="62"/>
      <c r="UVR461" s="62"/>
      <c r="UVS461" s="62"/>
      <c r="UVT461" s="62"/>
      <c r="UVU461" s="62"/>
      <c r="UVV461" s="62"/>
      <c r="UVW461" s="62"/>
      <c r="UVX461" s="62"/>
      <c r="UVY461" s="62"/>
      <c r="UVZ461" s="62"/>
      <c r="UWA461" s="62"/>
      <c r="UWB461" s="62"/>
      <c r="UWC461" s="62"/>
      <c r="UWD461" s="62"/>
      <c r="UWE461" s="62"/>
      <c r="UWF461" s="62"/>
      <c r="UWG461" s="62"/>
      <c r="UWH461" s="62"/>
      <c r="UWI461" s="62"/>
      <c r="UWJ461" s="62"/>
      <c r="UWK461" s="62"/>
      <c r="UWL461" s="62"/>
      <c r="UWM461" s="62"/>
      <c r="UWN461" s="62"/>
      <c r="UWO461" s="62"/>
      <c r="UWP461" s="62"/>
      <c r="UWQ461" s="62"/>
      <c r="UWR461" s="62"/>
      <c r="UWS461" s="62"/>
      <c r="UWT461" s="62"/>
      <c r="UWU461" s="62"/>
      <c r="UWV461" s="62"/>
      <c r="UWW461" s="62"/>
      <c r="UWX461" s="62"/>
      <c r="UWY461" s="62"/>
      <c r="UWZ461" s="62"/>
      <c r="UXA461" s="62"/>
      <c r="UXB461" s="62"/>
      <c r="UXC461" s="62"/>
      <c r="UXD461" s="62"/>
      <c r="UXE461" s="62"/>
      <c r="UXF461" s="62"/>
      <c r="UXG461" s="62"/>
      <c r="UXH461" s="62"/>
      <c r="UXI461" s="62"/>
      <c r="UXJ461" s="62"/>
      <c r="UXK461" s="62"/>
      <c r="UXL461" s="62"/>
      <c r="UXM461" s="62"/>
      <c r="UXN461" s="62"/>
      <c r="UXO461" s="62"/>
      <c r="UXP461" s="62"/>
      <c r="UXQ461" s="62"/>
      <c r="UXR461" s="62"/>
      <c r="UXS461" s="62"/>
      <c r="UXT461" s="62"/>
      <c r="UXU461" s="62"/>
      <c r="UXV461" s="62"/>
      <c r="UXW461" s="62"/>
      <c r="UXX461" s="62"/>
      <c r="UXY461" s="62"/>
      <c r="UXZ461" s="62"/>
      <c r="UYA461" s="62"/>
      <c r="UYB461" s="62"/>
      <c r="UYC461" s="62"/>
      <c r="UYD461" s="62"/>
      <c r="UYE461" s="62"/>
      <c r="UYF461" s="62"/>
      <c r="UYG461" s="62"/>
      <c r="UYH461" s="62"/>
      <c r="UYI461" s="62"/>
      <c r="UYJ461" s="62"/>
      <c r="UYK461" s="62"/>
      <c r="UYL461" s="62"/>
      <c r="UYM461" s="62"/>
      <c r="UYN461" s="62"/>
      <c r="UYO461" s="62"/>
      <c r="UYP461" s="62"/>
      <c r="UYQ461" s="62"/>
      <c r="UYR461" s="62"/>
      <c r="UYS461" s="62"/>
      <c r="UYT461" s="62"/>
      <c r="UYU461" s="62"/>
      <c r="UYV461" s="62"/>
      <c r="UYW461" s="62"/>
      <c r="UYX461" s="62"/>
      <c r="UYY461" s="62"/>
      <c r="UYZ461" s="62"/>
      <c r="UZA461" s="62"/>
      <c r="UZB461" s="62"/>
      <c r="UZC461" s="62"/>
      <c r="UZD461" s="62"/>
      <c r="UZE461" s="62"/>
      <c r="UZF461" s="62"/>
      <c r="UZG461" s="62"/>
      <c r="UZH461" s="62"/>
      <c r="UZI461" s="62"/>
      <c r="UZJ461" s="62"/>
      <c r="UZK461" s="62"/>
      <c r="UZL461" s="62"/>
      <c r="UZM461" s="62"/>
      <c r="UZN461" s="62"/>
      <c r="UZO461" s="62"/>
      <c r="UZP461" s="62"/>
      <c r="UZQ461" s="62"/>
      <c r="UZR461" s="62"/>
      <c r="UZS461" s="62"/>
      <c r="UZT461" s="62"/>
      <c r="UZU461" s="62"/>
      <c r="UZV461" s="62"/>
      <c r="UZW461" s="62"/>
      <c r="UZX461" s="62"/>
      <c r="UZY461" s="62"/>
      <c r="UZZ461" s="62"/>
      <c r="VAA461" s="62"/>
      <c r="VAB461" s="62"/>
      <c r="VAC461" s="62"/>
      <c r="VAD461" s="62"/>
      <c r="VAE461" s="62"/>
      <c r="VAF461" s="62"/>
      <c r="VAG461" s="62"/>
      <c r="VAH461" s="62"/>
      <c r="VAI461" s="62"/>
      <c r="VAJ461" s="62"/>
      <c r="VAK461" s="62"/>
      <c r="VAL461" s="62"/>
      <c r="VAM461" s="62"/>
      <c r="VAN461" s="62"/>
      <c r="VAO461" s="62"/>
      <c r="VAP461" s="62"/>
      <c r="VAQ461" s="62"/>
      <c r="VAR461" s="62"/>
      <c r="VAS461" s="62"/>
      <c r="VAT461" s="62"/>
      <c r="VAU461" s="62"/>
      <c r="VAV461" s="62"/>
      <c r="VAW461" s="62"/>
      <c r="VAX461" s="62"/>
      <c r="VAY461" s="62"/>
      <c r="VAZ461" s="62"/>
      <c r="VBA461" s="62"/>
      <c r="VBB461" s="62"/>
      <c r="VBC461" s="62"/>
      <c r="VBD461" s="62"/>
      <c r="VBE461" s="62"/>
      <c r="VBF461" s="62"/>
      <c r="VBG461" s="62"/>
      <c r="VBH461" s="62"/>
      <c r="VBI461" s="62"/>
      <c r="VBJ461" s="62"/>
      <c r="VBK461" s="62"/>
      <c r="VBL461" s="62"/>
      <c r="VBM461" s="62"/>
      <c r="VBN461" s="62"/>
      <c r="VBO461" s="62"/>
      <c r="VBP461" s="62"/>
      <c r="VBQ461" s="62"/>
      <c r="VBR461" s="62"/>
      <c r="VBS461" s="62"/>
      <c r="VBT461" s="62"/>
      <c r="VBU461" s="62"/>
      <c r="VBV461" s="62"/>
      <c r="VBW461" s="62"/>
      <c r="VBX461" s="62"/>
      <c r="VBY461" s="62"/>
      <c r="VBZ461" s="62"/>
      <c r="VCA461" s="62"/>
      <c r="VCB461" s="62"/>
      <c r="VCC461" s="62"/>
      <c r="VCD461" s="62"/>
      <c r="VCE461" s="62"/>
      <c r="VCF461" s="62"/>
      <c r="VCG461" s="62"/>
      <c r="VCH461" s="62"/>
      <c r="VCI461" s="62"/>
      <c r="VCJ461" s="62"/>
      <c r="VCK461" s="62"/>
      <c r="VCL461" s="62"/>
      <c r="VCM461" s="62"/>
      <c r="VCN461" s="62"/>
      <c r="VCO461" s="62"/>
      <c r="VCP461" s="62"/>
      <c r="VCQ461" s="62"/>
      <c r="VCR461" s="62"/>
      <c r="VCS461" s="62"/>
      <c r="VCT461" s="62"/>
      <c r="VCU461" s="62"/>
      <c r="VCV461" s="62"/>
      <c r="VCW461" s="62"/>
      <c r="VCX461" s="62"/>
      <c r="VCY461" s="62"/>
      <c r="VCZ461" s="62"/>
      <c r="VDA461" s="62"/>
      <c r="VDB461" s="62"/>
      <c r="VDC461" s="62"/>
      <c r="VDD461" s="62"/>
      <c r="VDE461" s="62"/>
      <c r="VDF461" s="62"/>
      <c r="VDG461" s="62"/>
      <c r="VDH461" s="62"/>
      <c r="VDI461" s="62"/>
      <c r="VDJ461" s="62"/>
      <c r="VDK461" s="62"/>
      <c r="VDL461" s="62"/>
      <c r="VDM461" s="62"/>
      <c r="VDN461" s="62"/>
      <c r="VDO461" s="62"/>
      <c r="VDP461" s="62"/>
      <c r="VDQ461" s="62"/>
      <c r="VDR461" s="62"/>
      <c r="VDS461" s="62"/>
      <c r="VDT461" s="62"/>
      <c r="VDU461" s="62"/>
      <c r="VDV461" s="62"/>
      <c r="VDW461" s="62"/>
      <c r="VDX461" s="62"/>
      <c r="VDY461" s="62"/>
      <c r="VDZ461" s="62"/>
      <c r="VEA461" s="62"/>
      <c r="VEB461" s="62"/>
      <c r="VEC461" s="62"/>
      <c r="VED461" s="62"/>
      <c r="VEE461" s="62"/>
      <c r="VEF461" s="62"/>
      <c r="VEG461" s="62"/>
      <c r="VEH461" s="62"/>
      <c r="VEI461" s="62"/>
      <c r="VEJ461" s="62"/>
      <c r="VEK461" s="62"/>
      <c r="VEL461" s="62"/>
      <c r="VEM461" s="62"/>
      <c r="VEN461" s="62"/>
      <c r="VEO461" s="62"/>
      <c r="VEP461" s="62"/>
      <c r="VEQ461" s="62"/>
      <c r="VER461" s="62"/>
      <c r="VES461" s="62"/>
      <c r="VET461" s="62"/>
      <c r="VEU461" s="62"/>
      <c r="VEV461" s="62"/>
      <c r="VEW461" s="62"/>
      <c r="VEX461" s="62"/>
      <c r="VEY461" s="62"/>
      <c r="VEZ461" s="62"/>
      <c r="VFA461" s="62"/>
      <c r="VFB461" s="62"/>
      <c r="VFC461" s="62"/>
      <c r="VFD461" s="62"/>
      <c r="VFE461" s="62"/>
      <c r="VFF461" s="62"/>
      <c r="VFG461" s="62"/>
      <c r="VFH461" s="62"/>
      <c r="VFI461" s="62"/>
      <c r="VFJ461" s="62"/>
      <c r="VFK461" s="62"/>
      <c r="VFL461" s="62"/>
      <c r="VFM461" s="62"/>
      <c r="VFN461" s="62"/>
      <c r="VFO461" s="62"/>
      <c r="VFP461" s="62"/>
      <c r="VFQ461" s="62"/>
      <c r="VFR461" s="62"/>
      <c r="VFS461" s="62"/>
      <c r="VFT461" s="62"/>
      <c r="VFU461" s="62"/>
      <c r="VFV461" s="62"/>
      <c r="VFW461" s="62"/>
      <c r="VFX461" s="62"/>
      <c r="VFY461" s="62"/>
      <c r="VFZ461" s="62"/>
      <c r="VGA461" s="62"/>
      <c r="VGB461" s="62"/>
      <c r="VGC461" s="62"/>
      <c r="VGD461" s="62"/>
      <c r="VGE461" s="62"/>
      <c r="VGF461" s="62"/>
      <c r="VGG461" s="62"/>
      <c r="VGH461" s="62"/>
      <c r="VGI461" s="62"/>
      <c r="VGJ461" s="62"/>
      <c r="VGK461" s="62"/>
      <c r="VGL461" s="62"/>
      <c r="VGM461" s="62"/>
      <c r="VGN461" s="62"/>
      <c r="VGO461" s="62"/>
      <c r="VGP461" s="62"/>
      <c r="VGQ461" s="62"/>
      <c r="VGR461" s="62"/>
      <c r="VGS461" s="62"/>
      <c r="VGT461" s="62"/>
      <c r="VGU461" s="62"/>
      <c r="VGV461" s="62"/>
      <c r="VGW461" s="62"/>
      <c r="VGX461" s="62"/>
      <c r="VGY461" s="62"/>
      <c r="VGZ461" s="62"/>
      <c r="VHA461" s="62"/>
      <c r="VHB461" s="62"/>
      <c r="VHC461" s="62"/>
      <c r="VHD461" s="62"/>
      <c r="VHE461" s="62"/>
      <c r="VHF461" s="62"/>
      <c r="VHG461" s="62"/>
      <c r="VHH461" s="62"/>
      <c r="VHI461" s="62"/>
      <c r="VHJ461" s="62"/>
      <c r="VHK461" s="62"/>
      <c r="VHL461" s="62"/>
      <c r="VHM461" s="62"/>
      <c r="VHN461" s="62"/>
      <c r="VHO461" s="62"/>
      <c r="VHP461" s="62"/>
      <c r="VHQ461" s="62"/>
      <c r="VHR461" s="62"/>
      <c r="VHS461" s="62"/>
      <c r="VHT461" s="62"/>
      <c r="VHU461" s="62"/>
      <c r="VHV461" s="62"/>
      <c r="VHW461" s="62"/>
      <c r="VHX461" s="62"/>
      <c r="VHY461" s="62"/>
      <c r="VHZ461" s="62"/>
      <c r="VIA461" s="62"/>
      <c r="VIB461" s="62"/>
      <c r="VIC461" s="62"/>
      <c r="VID461" s="62"/>
      <c r="VIE461" s="62"/>
      <c r="VIF461" s="62"/>
      <c r="VIG461" s="62"/>
      <c r="VIH461" s="62"/>
      <c r="VII461" s="62"/>
      <c r="VIJ461" s="62"/>
      <c r="VIK461" s="62"/>
      <c r="VIL461" s="62"/>
      <c r="VIM461" s="62"/>
      <c r="VIN461" s="62"/>
      <c r="VIO461" s="62"/>
      <c r="VIP461" s="62"/>
      <c r="VIQ461" s="62"/>
      <c r="VIR461" s="62"/>
      <c r="VIS461" s="62"/>
      <c r="VIT461" s="62"/>
      <c r="VIU461" s="62"/>
      <c r="VIV461" s="62"/>
      <c r="VIW461" s="62"/>
      <c r="VIX461" s="62"/>
      <c r="VIY461" s="62"/>
      <c r="VIZ461" s="62"/>
      <c r="VJA461" s="62"/>
      <c r="VJB461" s="62"/>
      <c r="VJC461" s="62"/>
      <c r="VJD461" s="62"/>
      <c r="VJE461" s="62"/>
      <c r="VJF461" s="62"/>
      <c r="VJG461" s="62"/>
      <c r="VJH461" s="62"/>
      <c r="VJI461" s="62"/>
      <c r="VJJ461" s="62"/>
      <c r="VJK461" s="62"/>
      <c r="VJL461" s="62"/>
      <c r="VJM461" s="62"/>
      <c r="VJN461" s="62"/>
      <c r="VJO461" s="62"/>
      <c r="VJP461" s="62"/>
      <c r="VJQ461" s="62"/>
      <c r="VJR461" s="62"/>
      <c r="VJS461" s="62"/>
      <c r="VJT461" s="62"/>
      <c r="VJU461" s="62"/>
      <c r="VJV461" s="62"/>
      <c r="VJW461" s="62"/>
      <c r="VJX461" s="62"/>
      <c r="VJY461" s="62"/>
      <c r="VJZ461" s="62"/>
      <c r="VKA461" s="62"/>
      <c r="VKB461" s="62"/>
      <c r="VKC461" s="62"/>
      <c r="VKD461" s="62"/>
      <c r="VKE461" s="62"/>
      <c r="VKF461" s="62"/>
      <c r="VKG461" s="62"/>
      <c r="VKH461" s="62"/>
      <c r="VKI461" s="62"/>
      <c r="VKJ461" s="62"/>
      <c r="VKK461" s="62"/>
      <c r="VKL461" s="62"/>
      <c r="VKM461" s="62"/>
      <c r="VKN461" s="62"/>
      <c r="VKO461" s="62"/>
      <c r="VKP461" s="62"/>
      <c r="VKQ461" s="62"/>
      <c r="VKR461" s="62"/>
      <c r="VKS461" s="62"/>
      <c r="VKT461" s="62"/>
      <c r="VKU461" s="62"/>
      <c r="VKV461" s="62"/>
      <c r="VKW461" s="62"/>
      <c r="VKX461" s="62"/>
      <c r="VKY461" s="62"/>
      <c r="VKZ461" s="62"/>
      <c r="VLA461" s="62"/>
      <c r="VLB461" s="62"/>
      <c r="VLC461" s="62"/>
      <c r="VLD461" s="62"/>
      <c r="VLE461" s="62"/>
      <c r="VLF461" s="62"/>
      <c r="VLG461" s="62"/>
      <c r="VLH461" s="62"/>
      <c r="VLI461" s="62"/>
      <c r="VLJ461" s="62"/>
      <c r="VLK461" s="62"/>
      <c r="VLL461" s="62"/>
      <c r="VLM461" s="62"/>
      <c r="VLN461" s="62"/>
      <c r="VLO461" s="62"/>
      <c r="VLP461" s="62"/>
      <c r="VLQ461" s="62"/>
      <c r="VLR461" s="62"/>
      <c r="VLS461" s="62"/>
      <c r="VLT461" s="62"/>
      <c r="VLU461" s="62"/>
      <c r="VLV461" s="62"/>
      <c r="VLW461" s="62"/>
      <c r="VLX461" s="62"/>
      <c r="VLY461" s="62"/>
      <c r="VLZ461" s="62"/>
      <c r="VMA461" s="62"/>
      <c r="VMB461" s="62"/>
      <c r="VMC461" s="62"/>
      <c r="VMD461" s="62"/>
      <c r="VME461" s="62"/>
      <c r="VMF461" s="62"/>
      <c r="VMG461" s="62"/>
      <c r="VMH461" s="62"/>
      <c r="VMI461" s="62"/>
      <c r="VMJ461" s="62"/>
      <c r="VMK461" s="62"/>
      <c r="VML461" s="62"/>
      <c r="VMM461" s="62"/>
      <c r="VMN461" s="62"/>
      <c r="VMO461" s="62"/>
      <c r="VMP461" s="62"/>
      <c r="VMQ461" s="62"/>
      <c r="VMR461" s="62"/>
      <c r="VMS461" s="62"/>
      <c r="VMT461" s="62"/>
      <c r="VMU461" s="62"/>
      <c r="VMV461" s="62"/>
      <c r="VMW461" s="62"/>
      <c r="VMX461" s="62"/>
      <c r="VMY461" s="62"/>
      <c r="VMZ461" s="62"/>
      <c r="VNA461" s="62"/>
      <c r="VNB461" s="62"/>
      <c r="VNC461" s="62"/>
      <c r="VND461" s="62"/>
      <c r="VNE461" s="62"/>
      <c r="VNF461" s="62"/>
      <c r="VNG461" s="62"/>
      <c r="VNH461" s="62"/>
      <c r="VNI461" s="62"/>
      <c r="VNJ461" s="62"/>
      <c r="VNK461" s="62"/>
      <c r="VNL461" s="62"/>
      <c r="VNM461" s="62"/>
      <c r="VNN461" s="62"/>
      <c r="VNO461" s="62"/>
      <c r="VNP461" s="62"/>
      <c r="VNQ461" s="62"/>
      <c r="VNR461" s="62"/>
      <c r="VNS461" s="62"/>
      <c r="VNT461" s="62"/>
      <c r="VNU461" s="62"/>
      <c r="VNV461" s="62"/>
      <c r="VNW461" s="62"/>
      <c r="VNX461" s="62"/>
      <c r="VNY461" s="62"/>
      <c r="VNZ461" s="62"/>
      <c r="VOA461" s="62"/>
      <c r="VOB461" s="62"/>
      <c r="VOC461" s="62"/>
      <c r="VOD461" s="62"/>
      <c r="VOE461" s="62"/>
      <c r="VOF461" s="62"/>
      <c r="VOG461" s="62"/>
      <c r="VOH461" s="62"/>
      <c r="VOI461" s="62"/>
      <c r="VOJ461" s="62"/>
      <c r="VOK461" s="62"/>
      <c r="VOL461" s="62"/>
      <c r="VOM461" s="62"/>
      <c r="VON461" s="62"/>
      <c r="VOO461" s="62"/>
      <c r="VOP461" s="62"/>
      <c r="VOQ461" s="62"/>
      <c r="VOR461" s="62"/>
      <c r="VOS461" s="62"/>
      <c r="VOT461" s="62"/>
      <c r="VOU461" s="62"/>
      <c r="VOV461" s="62"/>
      <c r="VOW461" s="62"/>
      <c r="VOX461" s="62"/>
      <c r="VOY461" s="62"/>
      <c r="VOZ461" s="62"/>
      <c r="VPA461" s="62"/>
      <c r="VPB461" s="62"/>
      <c r="VPC461" s="62"/>
      <c r="VPD461" s="62"/>
      <c r="VPE461" s="62"/>
      <c r="VPF461" s="62"/>
      <c r="VPG461" s="62"/>
      <c r="VPH461" s="62"/>
      <c r="VPI461" s="62"/>
      <c r="VPJ461" s="62"/>
      <c r="VPK461" s="62"/>
      <c r="VPL461" s="62"/>
      <c r="VPM461" s="62"/>
      <c r="VPN461" s="62"/>
      <c r="VPO461" s="62"/>
      <c r="VPP461" s="62"/>
      <c r="VPQ461" s="62"/>
      <c r="VPR461" s="62"/>
      <c r="VPS461" s="62"/>
      <c r="VPT461" s="62"/>
      <c r="VPU461" s="62"/>
      <c r="VPV461" s="62"/>
      <c r="VPW461" s="62"/>
      <c r="VPX461" s="62"/>
      <c r="VPY461" s="62"/>
      <c r="VPZ461" s="62"/>
      <c r="VQA461" s="62"/>
      <c r="VQB461" s="62"/>
      <c r="VQC461" s="62"/>
      <c r="VQD461" s="62"/>
      <c r="VQE461" s="62"/>
      <c r="VQF461" s="62"/>
      <c r="VQG461" s="62"/>
      <c r="VQH461" s="62"/>
      <c r="VQI461" s="62"/>
      <c r="VQJ461" s="62"/>
      <c r="VQK461" s="62"/>
      <c r="VQL461" s="62"/>
      <c r="VQM461" s="62"/>
      <c r="VQN461" s="62"/>
      <c r="VQO461" s="62"/>
      <c r="VQP461" s="62"/>
      <c r="VQQ461" s="62"/>
      <c r="VQR461" s="62"/>
      <c r="VQS461" s="62"/>
      <c r="VQT461" s="62"/>
      <c r="VQU461" s="62"/>
      <c r="VQV461" s="62"/>
      <c r="VQW461" s="62"/>
      <c r="VQX461" s="62"/>
      <c r="VQY461" s="62"/>
      <c r="VQZ461" s="62"/>
      <c r="VRA461" s="62"/>
      <c r="VRB461" s="62"/>
      <c r="VRC461" s="62"/>
      <c r="VRD461" s="62"/>
      <c r="VRE461" s="62"/>
      <c r="VRF461" s="62"/>
      <c r="VRG461" s="62"/>
      <c r="VRH461" s="62"/>
      <c r="VRI461" s="62"/>
      <c r="VRJ461" s="62"/>
      <c r="VRK461" s="62"/>
      <c r="VRL461" s="62"/>
      <c r="VRM461" s="62"/>
      <c r="VRN461" s="62"/>
      <c r="VRO461" s="62"/>
      <c r="VRP461" s="62"/>
      <c r="VRQ461" s="62"/>
      <c r="VRR461" s="62"/>
      <c r="VRS461" s="62"/>
      <c r="VRT461" s="62"/>
      <c r="VRU461" s="62"/>
      <c r="VRV461" s="62"/>
      <c r="VRW461" s="62"/>
      <c r="VRX461" s="62"/>
      <c r="VRY461" s="62"/>
      <c r="VRZ461" s="62"/>
      <c r="VSA461" s="62"/>
      <c r="VSB461" s="62"/>
      <c r="VSC461" s="62"/>
      <c r="VSD461" s="62"/>
      <c r="VSE461" s="62"/>
      <c r="VSF461" s="62"/>
      <c r="VSG461" s="62"/>
      <c r="VSH461" s="62"/>
      <c r="VSI461" s="62"/>
      <c r="VSJ461" s="62"/>
      <c r="VSK461" s="62"/>
      <c r="VSL461" s="62"/>
      <c r="VSM461" s="62"/>
      <c r="VSN461" s="62"/>
      <c r="VSO461" s="62"/>
      <c r="VSP461" s="62"/>
      <c r="VSQ461" s="62"/>
      <c r="VSR461" s="62"/>
      <c r="VSS461" s="62"/>
      <c r="VST461" s="62"/>
      <c r="VSU461" s="62"/>
      <c r="VSV461" s="62"/>
      <c r="VSW461" s="62"/>
      <c r="VSX461" s="62"/>
      <c r="VSY461" s="62"/>
      <c r="VSZ461" s="62"/>
      <c r="VTA461" s="62"/>
      <c r="VTB461" s="62"/>
      <c r="VTC461" s="62"/>
      <c r="VTD461" s="62"/>
      <c r="VTE461" s="62"/>
      <c r="VTF461" s="62"/>
      <c r="VTG461" s="62"/>
      <c r="VTH461" s="62"/>
      <c r="VTI461" s="62"/>
      <c r="VTJ461" s="62"/>
      <c r="VTK461" s="62"/>
      <c r="VTL461" s="62"/>
      <c r="VTM461" s="62"/>
      <c r="VTN461" s="62"/>
      <c r="VTO461" s="62"/>
      <c r="VTP461" s="62"/>
      <c r="VTQ461" s="62"/>
      <c r="VTR461" s="62"/>
      <c r="VTS461" s="62"/>
      <c r="VTT461" s="62"/>
      <c r="VTU461" s="62"/>
      <c r="VTV461" s="62"/>
      <c r="VTW461" s="62"/>
      <c r="VTX461" s="62"/>
      <c r="VTY461" s="62"/>
      <c r="VTZ461" s="62"/>
      <c r="VUA461" s="62"/>
      <c r="VUB461" s="62"/>
      <c r="VUC461" s="62"/>
      <c r="VUD461" s="62"/>
      <c r="VUE461" s="62"/>
      <c r="VUF461" s="62"/>
      <c r="VUG461" s="62"/>
      <c r="VUH461" s="62"/>
      <c r="VUI461" s="62"/>
      <c r="VUJ461" s="62"/>
      <c r="VUK461" s="62"/>
      <c r="VUL461" s="62"/>
      <c r="VUM461" s="62"/>
      <c r="VUN461" s="62"/>
      <c r="VUO461" s="62"/>
      <c r="VUP461" s="62"/>
      <c r="VUQ461" s="62"/>
      <c r="VUR461" s="62"/>
      <c r="VUS461" s="62"/>
      <c r="VUT461" s="62"/>
      <c r="VUU461" s="62"/>
      <c r="VUV461" s="62"/>
      <c r="VUW461" s="62"/>
      <c r="VUX461" s="62"/>
      <c r="VUY461" s="62"/>
      <c r="VUZ461" s="62"/>
      <c r="VVA461" s="62"/>
      <c r="VVB461" s="62"/>
      <c r="VVC461" s="62"/>
      <c r="VVD461" s="62"/>
      <c r="VVE461" s="62"/>
      <c r="VVF461" s="62"/>
      <c r="VVG461" s="62"/>
      <c r="VVH461" s="62"/>
      <c r="VVI461" s="62"/>
      <c r="VVJ461" s="62"/>
      <c r="VVK461" s="62"/>
      <c r="VVL461" s="62"/>
      <c r="VVM461" s="62"/>
      <c r="VVN461" s="62"/>
      <c r="VVO461" s="62"/>
      <c r="VVP461" s="62"/>
      <c r="VVQ461" s="62"/>
      <c r="VVR461" s="62"/>
      <c r="VVS461" s="62"/>
      <c r="VVT461" s="62"/>
      <c r="VVU461" s="62"/>
      <c r="VVV461" s="62"/>
      <c r="VVW461" s="62"/>
      <c r="VVX461" s="62"/>
      <c r="VVY461" s="62"/>
      <c r="VVZ461" s="62"/>
      <c r="VWA461" s="62"/>
      <c r="VWB461" s="62"/>
      <c r="VWC461" s="62"/>
      <c r="VWD461" s="62"/>
      <c r="VWE461" s="62"/>
      <c r="VWF461" s="62"/>
      <c r="VWG461" s="62"/>
      <c r="VWH461" s="62"/>
      <c r="VWI461" s="62"/>
      <c r="VWJ461" s="62"/>
      <c r="VWK461" s="62"/>
      <c r="VWL461" s="62"/>
      <c r="VWM461" s="62"/>
      <c r="VWN461" s="62"/>
      <c r="VWO461" s="62"/>
      <c r="VWP461" s="62"/>
      <c r="VWQ461" s="62"/>
      <c r="VWR461" s="62"/>
      <c r="VWS461" s="62"/>
      <c r="VWT461" s="62"/>
      <c r="VWU461" s="62"/>
      <c r="VWV461" s="62"/>
      <c r="VWW461" s="62"/>
      <c r="VWX461" s="62"/>
      <c r="VWY461" s="62"/>
      <c r="VWZ461" s="62"/>
      <c r="VXA461" s="62"/>
      <c r="VXB461" s="62"/>
      <c r="VXC461" s="62"/>
      <c r="VXD461" s="62"/>
      <c r="VXE461" s="62"/>
      <c r="VXF461" s="62"/>
      <c r="VXG461" s="62"/>
      <c r="VXH461" s="62"/>
      <c r="VXI461" s="62"/>
      <c r="VXJ461" s="62"/>
      <c r="VXK461" s="62"/>
      <c r="VXL461" s="62"/>
      <c r="VXM461" s="62"/>
      <c r="VXN461" s="62"/>
      <c r="VXO461" s="62"/>
      <c r="VXP461" s="62"/>
      <c r="VXQ461" s="62"/>
      <c r="VXR461" s="62"/>
      <c r="VXS461" s="62"/>
      <c r="VXT461" s="62"/>
      <c r="VXU461" s="62"/>
      <c r="VXV461" s="62"/>
      <c r="VXW461" s="62"/>
      <c r="VXX461" s="62"/>
      <c r="VXY461" s="62"/>
      <c r="VXZ461" s="62"/>
      <c r="VYA461" s="62"/>
      <c r="VYB461" s="62"/>
      <c r="VYC461" s="62"/>
      <c r="VYD461" s="62"/>
      <c r="VYE461" s="62"/>
      <c r="VYF461" s="62"/>
      <c r="VYG461" s="62"/>
      <c r="VYH461" s="62"/>
      <c r="VYI461" s="62"/>
      <c r="VYJ461" s="62"/>
      <c r="VYK461" s="62"/>
      <c r="VYL461" s="62"/>
      <c r="VYM461" s="62"/>
      <c r="VYN461" s="62"/>
      <c r="VYO461" s="62"/>
      <c r="VYP461" s="62"/>
      <c r="VYQ461" s="62"/>
      <c r="VYR461" s="62"/>
      <c r="VYS461" s="62"/>
      <c r="VYT461" s="62"/>
      <c r="VYU461" s="62"/>
      <c r="VYV461" s="62"/>
      <c r="VYW461" s="62"/>
      <c r="VYX461" s="62"/>
      <c r="VYY461" s="62"/>
      <c r="VYZ461" s="62"/>
      <c r="VZA461" s="62"/>
      <c r="VZB461" s="62"/>
      <c r="VZC461" s="62"/>
      <c r="VZD461" s="62"/>
      <c r="VZE461" s="62"/>
      <c r="VZF461" s="62"/>
      <c r="VZG461" s="62"/>
      <c r="VZH461" s="62"/>
      <c r="VZI461" s="62"/>
      <c r="VZJ461" s="62"/>
      <c r="VZK461" s="62"/>
      <c r="VZL461" s="62"/>
      <c r="VZM461" s="62"/>
      <c r="VZN461" s="62"/>
      <c r="VZO461" s="62"/>
      <c r="VZP461" s="62"/>
      <c r="VZQ461" s="62"/>
      <c r="VZR461" s="62"/>
      <c r="VZS461" s="62"/>
      <c r="VZT461" s="62"/>
      <c r="VZU461" s="62"/>
      <c r="VZV461" s="62"/>
      <c r="VZW461" s="62"/>
      <c r="VZX461" s="62"/>
      <c r="VZY461" s="62"/>
      <c r="VZZ461" s="62"/>
      <c r="WAA461" s="62"/>
      <c r="WAB461" s="62"/>
      <c r="WAC461" s="62"/>
      <c r="WAD461" s="62"/>
      <c r="WAE461" s="62"/>
      <c r="WAF461" s="62"/>
      <c r="WAG461" s="62"/>
      <c r="WAH461" s="62"/>
      <c r="WAI461" s="62"/>
      <c r="WAJ461" s="62"/>
      <c r="WAK461" s="62"/>
      <c r="WAL461" s="62"/>
      <c r="WAM461" s="62"/>
      <c r="WAN461" s="62"/>
      <c r="WAO461" s="62"/>
      <c r="WAP461" s="62"/>
      <c r="WAQ461" s="62"/>
      <c r="WAR461" s="62"/>
      <c r="WAS461" s="62"/>
      <c r="WAT461" s="62"/>
      <c r="WAU461" s="62"/>
      <c r="WAV461" s="62"/>
      <c r="WAW461" s="62"/>
      <c r="WAX461" s="62"/>
      <c r="WAY461" s="62"/>
      <c r="WAZ461" s="62"/>
      <c r="WBA461" s="62"/>
      <c r="WBB461" s="62"/>
      <c r="WBC461" s="62"/>
      <c r="WBD461" s="62"/>
      <c r="WBE461" s="62"/>
      <c r="WBF461" s="62"/>
      <c r="WBG461" s="62"/>
      <c r="WBH461" s="62"/>
      <c r="WBI461" s="62"/>
      <c r="WBJ461" s="62"/>
      <c r="WBK461" s="62"/>
      <c r="WBL461" s="62"/>
      <c r="WBM461" s="62"/>
      <c r="WBN461" s="62"/>
      <c r="WBO461" s="62"/>
      <c r="WBP461" s="62"/>
      <c r="WBQ461" s="62"/>
      <c r="WBR461" s="62"/>
      <c r="WBS461" s="62"/>
      <c r="WBT461" s="62"/>
      <c r="WBU461" s="62"/>
      <c r="WBV461" s="62"/>
      <c r="WBW461" s="62"/>
      <c r="WBX461" s="62"/>
      <c r="WBY461" s="62"/>
      <c r="WBZ461" s="62"/>
      <c r="WCA461" s="62"/>
      <c r="WCB461" s="62"/>
      <c r="WCC461" s="62"/>
      <c r="WCD461" s="62"/>
      <c r="WCE461" s="62"/>
      <c r="WCF461" s="62"/>
      <c r="WCG461" s="62"/>
      <c r="WCH461" s="62"/>
      <c r="WCI461" s="62"/>
      <c r="WCJ461" s="62"/>
      <c r="WCK461" s="62"/>
      <c r="WCL461" s="62"/>
      <c r="WCM461" s="62"/>
      <c r="WCN461" s="62"/>
      <c r="WCO461" s="62"/>
      <c r="WCP461" s="62"/>
      <c r="WCQ461" s="62"/>
      <c r="WCR461" s="62"/>
      <c r="WCS461" s="62"/>
      <c r="WCT461" s="62"/>
      <c r="WCU461" s="62"/>
      <c r="WCV461" s="62"/>
      <c r="WCW461" s="62"/>
      <c r="WCX461" s="62"/>
      <c r="WCY461" s="62"/>
      <c r="WCZ461" s="62"/>
      <c r="WDA461" s="62"/>
      <c r="WDB461" s="62"/>
      <c r="WDC461" s="62"/>
      <c r="WDD461" s="62"/>
      <c r="WDE461" s="62"/>
      <c r="WDF461" s="62"/>
      <c r="WDG461" s="62"/>
      <c r="WDH461" s="62"/>
      <c r="WDI461" s="62"/>
      <c r="WDJ461" s="62"/>
      <c r="WDK461" s="62"/>
      <c r="WDL461" s="62"/>
      <c r="WDM461" s="62"/>
      <c r="WDN461" s="62"/>
      <c r="WDO461" s="62"/>
      <c r="WDP461" s="62"/>
      <c r="WDQ461" s="62"/>
      <c r="WDR461" s="62"/>
      <c r="WDS461" s="62"/>
      <c r="WDT461" s="62"/>
      <c r="WDU461" s="62"/>
      <c r="WDV461" s="62"/>
      <c r="WDW461" s="62"/>
      <c r="WDX461" s="62"/>
      <c r="WDY461" s="62"/>
      <c r="WDZ461" s="62"/>
      <c r="WEA461" s="62"/>
      <c r="WEB461" s="62"/>
      <c r="WEC461" s="62"/>
      <c r="WED461" s="62"/>
      <c r="WEE461" s="62"/>
      <c r="WEF461" s="62"/>
      <c r="WEG461" s="62"/>
      <c r="WEH461" s="62"/>
      <c r="WEI461" s="62"/>
      <c r="WEJ461" s="62"/>
      <c r="WEK461" s="62"/>
      <c r="WEL461" s="62"/>
      <c r="WEM461" s="62"/>
      <c r="WEN461" s="62"/>
      <c r="WEO461" s="62"/>
      <c r="WEP461" s="62"/>
      <c r="WEQ461" s="62"/>
      <c r="WER461" s="62"/>
      <c r="WES461" s="62"/>
      <c r="WET461" s="62"/>
      <c r="WEU461" s="62"/>
      <c r="WEV461" s="62"/>
      <c r="WEW461" s="62"/>
      <c r="WEX461" s="62"/>
      <c r="WEY461" s="62"/>
      <c r="WEZ461" s="62"/>
      <c r="WFA461" s="62"/>
      <c r="WFB461" s="62"/>
      <c r="WFC461" s="62"/>
      <c r="WFD461" s="62"/>
      <c r="WFE461" s="62"/>
      <c r="WFF461" s="62"/>
      <c r="WFG461" s="62"/>
      <c r="WFH461" s="62"/>
      <c r="WFI461" s="62"/>
      <c r="WFJ461" s="62"/>
      <c r="WFK461" s="62"/>
      <c r="WFL461" s="62"/>
      <c r="WFM461" s="62"/>
      <c r="WFN461" s="62"/>
      <c r="WFO461" s="62"/>
      <c r="WFP461" s="62"/>
      <c r="WFQ461" s="62"/>
      <c r="WFR461" s="62"/>
      <c r="WFS461" s="62"/>
      <c r="WFT461" s="62"/>
      <c r="WFU461" s="62"/>
      <c r="WFV461" s="62"/>
      <c r="WFW461" s="62"/>
      <c r="WFX461" s="62"/>
      <c r="WFY461" s="62"/>
      <c r="WFZ461" s="62"/>
      <c r="WGA461" s="62"/>
      <c r="WGB461" s="62"/>
      <c r="WGC461" s="62"/>
      <c r="WGD461" s="62"/>
      <c r="WGE461" s="62"/>
      <c r="WGF461" s="62"/>
      <c r="WGG461" s="62"/>
      <c r="WGH461" s="62"/>
      <c r="WGI461" s="62"/>
      <c r="WGJ461" s="62"/>
      <c r="WGK461" s="62"/>
      <c r="WGL461" s="62"/>
      <c r="WGM461" s="62"/>
      <c r="WGN461" s="62"/>
      <c r="WGO461" s="62"/>
      <c r="WGP461" s="62"/>
      <c r="WGQ461" s="62"/>
      <c r="WGR461" s="62"/>
      <c r="WGS461" s="62"/>
      <c r="WGT461" s="62"/>
      <c r="WGU461" s="62"/>
      <c r="WGV461" s="62"/>
      <c r="WGW461" s="62"/>
      <c r="WGX461" s="62"/>
      <c r="WGY461" s="62"/>
      <c r="WGZ461" s="62"/>
      <c r="WHA461" s="62"/>
      <c r="WHB461" s="62"/>
      <c r="WHC461" s="62"/>
      <c r="WHD461" s="62"/>
      <c r="WHE461" s="62"/>
      <c r="WHF461" s="62"/>
      <c r="WHG461" s="62"/>
      <c r="WHH461" s="62"/>
      <c r="WHI461" s="62"/>
      <c r="WHJ461" s="62"/>
      <c r="WHK461" s="62"/>
      <c r="WHL461" s="62"/>
      <c r="WHM461" s="62"/>
      <c r="WHN461" s="62"/>
      <c r="WHO461" s="62"/>
      <c r="WHP461" s="62"/>
      <c r="WHQ461" s="62"/>
      <c r="WHR461" s="62"/>
      <c r="WHS461" s="62"/>
      <c r="WHT461" s="62"/>
      <c r="WHU461" s="62"/>
      <c r="WHV461" s="62"/>
      <c r="WHW461" s="62"/>
      <c r="WHX461" s="62"/>
      <c r="WHY461" s="62"/>
      <c r="WHZ461" s="62"/>
      <c r="WIA461" s="62"/>
      <c r="WIB461" s="62"/>
      <c r="WIC461" s="62"/>
      <c r="WID461" s="62"/>
      <c r="WIE461" s="62"/>
      <c r="WIF461" s="62"/>
      <c r="WIG461" s="62"/>
      <c r="WIH461" s="62"/>
      <c r="WII461" s="62"/>
      <c r="WIJ461" s="62"/>
      <c r="WIK461" s="62"/>
      <c r="WIL461" s="62"/>
      <c r="WIM461" s="62"/>
      <c r="WIN461" s="62"/>
      <c r="WIO461" s="62"/>
      <c r="WIP461" s="62"/>
      <c r="WIQ461" s="62"/>
      <c r="WIR461" s="62"/>
      <c r="WIS461" s="62"/>
      <c r="WIT461" s="62"/>
      <c r="WIU461" s="62"/>
      <c r="WIV461" s="62"/>
      <c r="WIW461" s="62"/>
      <c r="WIX461" s="62"/>
      <c r="WIY461" s="62"/>
      <c r="WIZ461" s="62"/>
      <c r="WJA461" s="62"/>
      <c r="WJB461" s="62"/>
      <c r="WJC461" s="62"/>
      <c r="WJD461" s="62"/>
      <c r="WJE461" s="62"/>
      <c r="WJF461" s="62"/>
      <c r="WJG461" s="62"/>
      <c r="WJH461" s="62"/>
      <c r="WJI461" s="62"/>
      <c r="WJJ461" s="62"/>
      <c r="WJK461" s="62"/>
      <c r="WJL461" s="62"/>
      <c r="WJM461" s="62"/>
      <c r="WJN461" s="62"/>
      <c r="WJO461" s="62"/>
      <c r="WJP461" s="62"/>
      <c r="WJQ461" s="62"/>
      <c r="WJR461" s="62"/>
      <c r="WJS461" s="62"/>
      <c r="WJT461" s="62"/>
      <c r="WJU461" s="62"/>
      <c r="WJV461" s="62"/>
      <c r="WJW461" s="62"/>
      <c r="WJX461" s="62"/>
      <c r="WJY461" s="62"/>
      <c r="WJZ461" s="62"/>
      <c r="WKA461" s="62"/>
      <c r="WKB461" s="62"/>
      <c r="WKC461" s="62"/>
      <c r="WKD461" s="62"/>
      <c r="WKE461" s="62"/>
      <c r="WKF461" s="62"/>
      <c r="WKG461" s="62"/>
      <c r="WKH461" s="62"/>
      <c r="WKI461" s="62"/>
      <c r="WKJ461" s="62"/>
      <c r="WKK461" s="62"/>
      <c r="WKL461" s="62"/>
      <c r="WKM461" s="62"/>
      <c r="WKN461" s="62"/>
      <c r="WKO461" s="62"/>
      <c r="WKP461" s="62"/>
      <c r="WKQ461" s="62"/>
      <c r="WKR461" s="62"/>
      <c r="WKS461" s="62"/>
      <c r="WKT461" s="62"/>
      <c r="WKU461" s="62"/>
      <c r="WKV461" s="62"/>
      <c r="WKW461" s="62"/>
      <c r="WKX461" s="62"/>
      <c r="WKY461" s="62"/>
      <c r="WKZ461" s="62"/>
      <c r="WLA461" s="62"/>
      <c r="WLB461" s="62"/>
      <c r="WLC461" s="62"/>
      <c r="WLD461" s="62"/>
      <c r="WLE461" s="62"/>
      <c r="WLF461" s="62"/>
      <c r="WLG461" s="62"/>
      <c r="WLH461" s="62"/>
      <c r="WLI461" s="62"/>
      <c r="WLJ461" s="62"/>
      <c r="WLK461" s="62"/>
      <c r="WLL461" s="62"/>
      <c r="WLM461" s="62"/>
      <c r="WLN461" s="62"/>
      <c r="WLO461" s="62"/>
      <c r="WLP461" s="62"/>
      <c r="WLQ461" s="62"/>
      <c r="WLR461" s="62"/>
      <c r="WLS461" s="62"/>
      <c r="WLT461" s="62"/>
      <c r="WLU461" s="62"/>
      <c r="WLV461" s="62"/>
      <c r="WLW461" s="62"/>
      <c r="WLX461" s="62"/>
      <c r="WLY461" s="62"/>
      <c r="WLZ461" s="62"/>
      <c r="WMA461" s="62"/>
      <c r="WMB461" s="62"/>
      <c r="WMC461" s="62"/>
      <c r="WMD461" s="62"/>
      <c r="WME461" s="62"/>
      <c r="WMF461" s="62"/>
      <c r="WMG461" s="62"/>
      <c r="WMH461" s="62"/>
      <c r="WMI461" s="62"/>
      <c r="WMJ461" s="62"/>
      <c r="WMK461" s="62"/>
      <c r="WML461" s="62"/>
      <c r="WMM461" s="62"/>
      <c r="WMN461" s="62"/>
      <c r="WMO461" s="62"/>
      <c r="WMP461" s="62"/>
      <c r="WMQ461" s="62"/>
      <c r="WMR461" s="62"/>
      <c r="WMS461" s="62"/>
      <c r="WMT461" s="62"/>
      <c r="WMU461" s="62"/>
      <c r="WMV461" s="62"/>
      <c r="WMW461" s="62"/>
      <c r="WMX461" s="62"/>
      <c r="WMY461" s="62"/>
      <c r="WMZ461" s="62"/>
      <c r="WNA461" s="62"/>
      <c r="WNB461" s="62"/>
      <c r="WNC461" s="62"/>
      <c r="WND461" s="62"/>
      <c r="WNE461" s="62"/>
      <c r="WNF461" s="62"/>
      <c r="WNG461" s="62"/>
      <c r="WNH461" s="62"/>
      <c r="WNI461" s="62"/>
      <c r="WNJ461" s="62"/>
      <c r="WNK461" s="62"/>
      <c r="WNL461" s="62"/>
      <c r="WNM461" s="62"/>
      <c r="WNN461" s="62"/>
      <c r="WNO461" s="62"/>
      <c r="WNP461" s="62"/>
      <c r="WNQ461" s="62"/>
      <c r="WNR461" s="62"/>
      <c r="WNS461" s="62"/>
      <c r="WNT461" s="62"/>
      <c r="WNU461" s="62"/>
      <c r="WNV461" s="62"/>
      <c r="WNW461" s="62"/>
      <c r="WNX461" s="62"/>
      <c r="WNY461" s="62"/>
      <c r="WNZ461" s="62"/>
      <c r="WOA461" s="62"/>
      <c r="WOB461" s="62"/>
      <c r="WOC461" s="62"/>
      <c r="WOD461" s="62"/>
      <c r="WOE461" s="62"/>
      <c r="WOF461" s="62"/>
      <c r="WOG461" s="62"/>
      <c r="WOH461" s="62"/>
      <c r="WOI461" s="62"/>
      <c r="WOJ461" s="62"/>
      <c r="WOK461" s="62"/>
      <c r="WOL461" s="62"/>
      <c r="WOM461" s="62"/>
      <c r="WON461" s="62"/>
      <c r="WOO461" s="62"/>
      <c r="WOP461" s="62"/>
      <c r="WOQ461" s="62"/>
      <c r="WOR461" s="62"/>
      <c r="WOS461" s="62"/>
      <c r="WOT461" s="62"/>
      <c r="WOU461" s="62"/>
      <c r="WOV461" s="62"/>
      <c r="WOW461" s="62"/>
      <c r="WOX461" s="62"/>
      <c r="WOY461" s="62"/>
      <c r="WOZ461" s="62"/>
      <c r="WPA461" s="62"/>
      <c r="WPB461" s="62"/>
      <c r="WPC461" s="62"/>
      <c r="WPD461" s="62"/>
      <c r="WPE461" s="62"/>
      <c r="WPF461" s="62"/>
      <c r="WPG461" s="62"/>
      <c r="WPH461" s="62"/>
      <c r="WPI461" s="62"/>
      <c r="WPJ461" s="62"/>
      <c r="WPK461" s="62"/>
      <c r="WPL461" s="62"/>
      <c r="WPM461" s="62"/>
      <c r="WPN461" s="62"/>
      <c r="WPO461" s="62"/>
      <c r="WPP461" s="62"/>
      <c r="WPQ461" s="62"/>
      <c r="WPR461" s="62"/>
      <c r="WPS461" s="62"/>
      <c r="WPT461" s="62"/>
      <c r="WPU461" s="62"/>
      <c r="WPV461" s="62"/>
      <c r="WPW461" s="62"/>
      <c r="WPX461" s="62"/>
      <c r="WPY461" s="62"/>
      <c r="WPZ461" s="62"/>
      <c r="WQA461" s="62"/>
      <c r="WQB461" s="62"/>
      <c r="WQC461" s="62"/>
      <c r="WQD461" s="62"/>
      <c r="WQE461" s="62"/>
      <c r="WQF461" s="62"/>
      <c r="WQG461" s="62"/>
      <c r="WQH461" s="62"/>
      <c r="WQI461" s="62"/>
      <c r="WQJ461" s="62"/>
      <c r="WQK461" s="62"/>
      <c r="WQL461" s="62"/>
      <c r="WQM461" s="62"/>
      <c r="WQN461" s="62"/>
      <c r="WQO461" s="62"/>
      <c r="WQP461" s="62"/>
      <c r="WQQ461" s="62"/>
      <c r="WQR461" s="62"/>
      <c r="WQS461" s="62"/>
      <c r="WQT461" s="62"/>
      <c r="WQU461" s="62"/>
      <c r="WQV461" s="62"/>
      <c r="WQW461" s="62"/>
      <c r="WQX461" s="62"/>
      <c r="WQY461" s="62"/>
      <c r="WQZ461" s="62"/>
      <c r="WRA461" s="62"/>
      <c r="WRB461" s="62"/>
      <c r="WRC461" s="62"/>
      <c r="WRD461" s="62"/>
      <c r="WRE461" s="62"/>
      <c r="WRF461" s="62"/>
      <c r="WRG461" s="62"/>
      <c r="WRH461" s="62"/>
      <c r="WRI461" s="62"/>
      <c r="WRJ461" s="62"/>
      <c r="WRK461" s="62"/>
      <c r="WRL461" s="62"/>
      <c r="WRM461" s="62"/>
      <c r="WRN461" s="62"/>
      <c r="WRO461" s="62"/>
      <c r="WRP461" s="62"/>
      <c r="WRQ461" s="62"/>
      <c r="WRR461" s="62"/>
      <c r="WRS461" s="62"/>
      <c r="WRT461" s="62"/>
      <c r="WRU461" s="62"/>
      <c r="WRV461" s="62"/>
      <c r="WRW461" s="62"/>
      <c r="WRX461" s="62"/>
      <c r="WRY461" s="62"/>
      <c r="WRZ461" s="62"/>
      <c r="WSA461" s="62"/>
      <c r="WSB461" s="62"/>
      <c r="WSC461" s="62"/>
      <c r="WSD461" s="62"/>
      <c r="WSE461" s="62"/>
      <c r="WSF461" s="62"/>
      <c r="WSG461" s="62"/>
      <c r="WSH461" s="62"/>
      <c r="WSI461" s="62"/>
      <c r="WSJ461" s="62"/>
      <c r="WSK461" s="62"/>
      <c r="WSL461" s="62"/>
      <c r="WSM461" s="62"/>
      <c r="WSN461" s="62"/>
      <c r="WSO461" s="62"/>
      <c r="WSP461" s="62"/>
      <c r="WSQ461" s="62"/>
      <c r="WSR461" s="62"/>
      <c r="WSS461" s="62"/>
      <c r="WST461" s="62"/>
      <c r="WSU461" s="62"/>
      <c r="WSV461" s="62"/>
      <c r="WSW461" s="62"/>
      <c r="WSX461" s="62"/>
      <c r="WSY461" s="62"/>
      <c r="WSZ461" s="62"/>
      <c r="WTA461" s="62"/>
      <c r="WTB461" s="62"/>
      <c r="WTC461" s="62"/>
      <c r="WTD461" s="62"/>
      <c r="WTE461" s="62"/>
      <c r="WTF461" s="62"/>
      <c r="WTG461" s="62"/>
      <c r="WTH461" s="62"/>
      <c r="WTI461" s="62"/>
      <c r="WTJ461" s="62"/>
      <c r="WTK461" s="62"/>
      <c r="WTL461" s="62"/>
      <c r="WTM461" s="62"/>
      <c r="WTN461" s="62"/>
      <c r="WTO461" s="62"/>
      <c r="WTP461" s="62"/>
      <c r="WTQ461" s="62"/>
      <c r="WTR461" s="62"/>
      <c r="WTS461" s="62"/>
      <c r="WTT461" s="62"/>
      <c r="WTU461" s="62"/>
      <c r="WTV461" s="62"/>
      <c r="WTW461" s="62"/>
      <c r="WTX461" s="62"/>
      <c r="WTY461" s="62"/>
      <c r="WTZ461" s="62"/>
      <c r="WUA461" s="62"/>
      <c r="WUB461" s="62"/>
      <c r="WUC461" s="62"/>
      <c r="WUD461" s="62"/>
      <c r="WUE461" s="62"/>
      <c r="WUF461" s="62"/>
      <c r="WUG461" s="62"/>
      <c r="WUH461" s="62"/>
      <c r="WUI461" s="62"/>
      <c r="WUJ461" s="62"/>
      <c r="WUK461" s="62"/>
      <c r="WUL461" s="62"/>
      <c r="WUM461" s="62"/>
      <c r="WUN461" s="62"/>
      <c r="WUO461" s="62"/>
      <c r="WUP461" s="62"/>
      <c r="WUQ461" s="62"/>
      <c r="WUR461" s="62"/>
      <c r="WUS461" s="62"/>
      <c r="WUT461" s="62"/>
      <c r="WUU461" s="62"/>
      <c r="WUV461" s="62"/>
      <c r="WUW461" s="62"/>
      <c r="WUX461" s="62"/>
      <c r="WUY461" s="62"/>
      <c r="WUZ461" s="62"/>
      <c r="WVA461" s="62"/>
      <c r="WVB461" s="62"/>
      <c r="WVC461" s="62"/>
      <c r="WVD461" s="62"/>
      <c r="WVE461" s="62"/>
      <c r="WVF461" s="62"/>
      <c r="WVG461" s="62"/>
      <c r="WVH461" s="62"/>
      <c r="WVI461" s="62"/>
      <c r="WVJ461" s="62"/>
      <c r="WVK461" s="62"/>
      <c r="WVL461" s="62"/>
      <c r="WVM461" s="62"/>
      <c r="WVN461" s="62"/>
      <c r="WVO461" s="62"/>
      <c r="WVP461" s="62"/>
      <c r="WVQ461" s="62"/>
      <c r="WVR461" s="62"/>
      <c r="WVS461" s="62"/>
      <c r="WVT461" s="62"/>
      <c r="WVU461" s="62"/>
      <c r="WVV461" s="62"/>
      <c r="WVW461" s="62"/>
      <c r="WVX461" s="62"/>
      <c r="WVY461" s="62"/>
      <c r="WVZ461" s="62"/>
      <c r="WWA461" s="62"/>
      <c r="WWB461" s="62"/>
      <c r="WWC461" s="62"/>
      <c r="WWD461" s="62"/>
      <c r="WWE461" s="62"/>
      <c r="WWF461" s="62"/>
      <c r="WWG461" s="62"/>
      <c r="WWH461" s="62"/>
      <c r="WWI461" s="62"/>
      <c r="WWJ461" s="62"/>
      <c r="WWK461" s="62"/>
      <c r="WWL461" s="62"/>
      <c r="WWM461" s="62"/>
      <c r="WWN461" s="62"/>
      <c r="WWO461" s="62"/>
      <c r="WWP461" s="62"/>
      <c r="WWQ461" s="62"/>
      <c r="WWR461" s="62"/>
      <c r="WWS461" s="62"/>
      <c r="WWT461" s="62"/>
      <c r="WWU461" s="62"/>
      <c r="WWV461" s="62"/>
      <c r="WWW461" s="62"/>
      <c r="WWX461" s="62"/>
      <c r="WWY461" s="62"/>
      <c r="WWZ461" s="62"/>
      <c r="WXA461" s="62"/>
      <c r="WXB461" s="62"/>
      <c r="WXC461" s="62"/>
      <c r="WXD461" s="62"/>
      <c r="WXE461" s="62"/>
      <c r="WXF461" s="62"/>
      <c r="WXG461" s="62"/>
      <c r="WXH461" s="62"/>
      <c r="WXI461" s="62"/>
      <c r="WXJ461" s="62"/>
      <c r="WXK461" s="62"/>
      <c r="WXL461" s="62"/>
      <c r="WXM461" s="62"/>
      <c r="WXN461" s="62"/>
      <c r="WXO461" s="62"/>
      <c r="WXP461" s="62"/>
      <c r="WXQ461" s="62"/>
      <c r="WXR461" s="62"/>
      <c r="WXS461" s="62"/>
      <c r="WXT461" s="62"/>
      <c r="WXU461" s="62"/>
      <c r="WXV461" s="62"/>
      <c r="WXW461" s="62"/>
      <c r="WXX461" s="62"/>
      <c r="WXY461" s="62"/>
      <c r="WXZ461" s="62"/>
      <c r="WYA461" s="62"/>
      <c r="WYB461" s="62"/>
      <c r="WYC461" s="62"/>
      <c r="WYD461" s="62"/>
      <c r="WYE461" s="62"/>
      <c r="WYF461" s="62"/>
      <c r="WYG461" s="62"/>
      <c r="WYH461" s="62"/>
      <c r="WYI461" s="62"/>
      <c r="WYJ461" s="62"/>
      <c r="WYK461" s="62"/>
      <c r="WYL461" s="62"/>
      <c r="WYM461" s="62"/>
      <c r="WYN461" s="62"/>
      <c r="WYO461" s="62"/>
      <c r="WYP461" s="62"/>
      <c r="WYQ461" s="62"/>
      <c r="WYR461" s="62"/>
      <c r="WYS461" s="62"/>
      <c r="WYT461" s="62"/>
      <c r="WYU461" s="62"/>
      <c r="WYV461" s="62"/>
      <c r="WYW461" s="62"/>
      <c r="WYX461" s="62"/>
      <c r="WYY461" s="62"/>
      <c r="WYZ461" s="62"/>
      <c r="WZA461" s="62"/>
      <c r="WZB461" s="62"/>
      <c r="WZC461" s="62"/>
      <c r="WZD461" s="62"/>
      <c r="WZE461" s="62"/>
      <c r="WZF461" s="62"/>
      <c r="WZG461" s="62"/>
      <c r="WZH461" s="62"/>
      <c r="WZI461" s="62"/>
      <c r="WZJ461" s="62"/>
      <c r="WZK461" s="62"/>
      <c r="WZL461" s="62"/>
      <c r="WZM461" s="62"/>
      <c r="WZN461" s="62"/>
      <c r="WZO461" s="62"/>
      <c r="WZP461" s="62"/>
      <c r="WZQ461" s="62"/>
      <c r="WZR461" s="62"/>
      <c r="WZS461" s="62"/>
      <c r="WZT461" s="62"/>
      <c r="WZU461" s="62"/>
      <c r="WZV461" s="62"/>
      <c r="WZW461" s="62"/>
      <c r="WZX461" s="62"/>
      <c r="WZY461" s="62"/>
      <c r="WZZ461" s="62"/>
      <c r="XAA461" s="62"/>
      <c r="XAB461" s="62"/>
      <c r="XAC461" s="62"/>
      <c r="XAD461" s="62"/>
      <c r="XAE461" s="62"/>
      <c r="XAF461" s="62"/>
      <c r="XAG461" s="62"/>
      <c r="XAH461" s="62"/>
      <c r="XAI461" s="62"/>
      <c r="XAJ461" s="62"/>
      <c r="XAK461" s="62"/>
      <c r="XAL461" s="62"/>
      <c r="XAM461" s="62"/>
      <c r="XAN461" s="62"/>
      <c r="XAO461" s="62"/>
      <c r="XAP461" s="62"/>
      <c r="XAQ461" s="62"/>
      <c r="XAR461" s="62"/>
      <c r="XAS461" s="62"/>
      <c r="XAT461" s="62"/>
      <c r="XAU461" s="62"/>
      <c r="XAV461" s="62"/>
      <c r="XAW461" s="62"/>
      <c r="XAX461" s="62"/>
      <c r="XAY461" s="62"/>
      <c r="XAZ461" s="62"/>
      <c r="XBA461" s="62"/>
      <c r="XBB461" s="62"/>
      <c r="XBC461" s="62"/>
      <c r="XBD461" s="62"/>
      <c r="XBE461" s="62"/>
      <c r="XBF461" s="62"/>
      <c r="XBG461" s="62"/>
      <c r="XBH461" s="62"/>
      <c r="XBI461" s="62"/>
      <c r="XBJ461" s="62"/>
      <c r="XBK461" s="62"/>
      <c r="XBL461" s="62"/>
      <c r="XBM461" s="62"/>
      <c r="XBN461" s="62"/>
      <c r="XBO461" s="62"/>
      <c r="XBP461" s="62"/>
      <c r="XBQ461" s="62"/>
      <c r="XBR461" s="62"/>
      <c r="XBS461" s="62"/>
      <c r="XBT461" s="62"/>
      <c r="XBU461" s="62"/>
      <c r="XBV461" s="62"/>
      <c r="XBW461" s="62"/>
      <c r="XBX461" s="62"/>
      <c r="XBY461" s="62"/>
      <c r="XBZ461" s="62"/>
      <c r="XCA461" s="62"/>
      <c r="XCB461" s="62"/>
      <c r="XCC461" s="62"/>
      <c r="XCD461" s="62"/>
      <c r="XCE461" s="62"/>
      <c r="XCF461" s="62"/>
      <c r="XCG461" s="62"/>
      <c r="XCH461" s="62"/>
      <c r="XCI461" s="62"/>
      <c r="XCJ461" s="62"/>
      <c r="XCK461" s="62"/>
      <c r="XCL461" s="62"/>
      <c r="XCM461" s="62"/>
      <c r="XCN461" s="62"/>
      <c r="XCO461" s="62"/>
      <c r="XCP461" s="62"/>
      <c r="XCQ461" s="62"/>
      <c r="XCR461" s="62"/>
      <c r="XCS461" s="62"/>
      <c r="XCT461" s="62"/>
      <c r="XCU461" s="62"/>
      <c r="XCV461" s="62"/>
      <c r="XCW461" s="62"/>
      <c r="XCX461" s="62"/>
      <c r="XCY461" s="62"/>
      <c r="XCZ461" s="62"/>
      <c r="XDA461" s="62"/>
      <c r="XDB461" s="62"/>
      <c r="XDC461" s="62"/>
      <c r="XDD461" s="62"/>
      <c r="XDE461" s="62"/>
      <c r="XDF461" s="62"/>
      <c r="XDG461" s="62"/>
      <c r="XDH461" s="62"/>
      <c r="XDI461" s="62"/>
      <c r="XDJ461" s="62"/>
      <c r="XDK461" s="62"/>
      <c r="XDL461" s="62"/>
      <c r="XDM461" s="62"/>
      <c r="XDN461" s="62"/>
      <c r="XDO461" s="62"/>
      <c r="XDP461" s="62"/>
      <c r="XDQ461" s="62"/>
      <c r="XDR461" s="62"/>
      <c r="XDS461" s="62"/>
      <c r="XDT461" s="62"/>
      <c r="XDU461" s="62"/>
      <c r="XDV461" s="62"/>
      <c r="XDW461" s="62"/>
      <c r="XDX461" s="62"/>
      <c r="XDY461" s="62"/>
      <c r="XDZ461" s="62"/>
      <c r="XEA461" s="62"/>
      <c r="XEB461" s="62"/>
    </row>
    <row r="462" s="5" customFormat="1" customHeight="1" spans="1:16356">
      <c r="A462" s="10" t="s">
        <v>619</v>
      </c>
      <c r="B462" s="11">
        <v>460</v>
      </c>
      <c r="C462" s="29" t="s">
        <v>622</v>
      </c>
      <c r="D462" s="13" t="s">
        <v>9</v>
      </c>
      <c r="E462" s="29">
        <v>420</v>
      </c>
      <c r="F462" s="42" t="s">
        <v>621</v>
      </c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62"/>
      <c r="EH462" s="62"/>
      <c r="EI462" s="62"/>
      <c r="EJ462" s="62"/>
      <c r="EK462" s="62"/>
      <c r="EL462" s="62"/>
      <c r="EM462" s="62"/>
      <c r="EN462" s="62"/>
      <c r="EO462" s="62"/>
      <c r="EP462" s="62"/>
      <c r="EQ462" s="62"/>
      <c r="ER462" s="62"/>
      <c r="ES462" s="62"/>
      <c r="ET462" s="62"/>
      <c r="EU462" s="62"/>
      <c r="EV462" s="62"/>
      <c r="EW462" s="62"/>
      <c r="EX462" s="62"/>
      <c r="EY462" s="62"/>
      <c r="EZ462" s="62"/>
      <c r="FA462" s="62"/>
      <c r="FB462" s="62"/>
      <c r="FC462" s="62"/>
      <c r="FD462" s="62"/>
      <c r="FE462" s="62"/>
      <c r="FF462" s="62"/>
      <c r="FG462" s="62"/>
      <c r="FH462" s="62"/>
      <c r="FI462" s="62"/>
      <c r="FJ462" s="62"/>
      <c r="FK462" s="62"/>
      <c r="FL462" s="62"/>
      <c r="FM462" s="62"/>
      <c r="FN462" s="62"/>
      <c r="FO462" s="62"/>
      <c r="FP462" s="62"/>
      <c r="FQ462" s="62"/>
      <c r="FR462" s="62"/>
      <c r="FS462" s="62"/>
      <c r="FT462" s="62"/>
      <c r="FU462" s="62"/>
      <c r="FV462" s="62"/>
      <c r="FW462" s="62"/>
      <c r="FX462" s="62"/>
      <c r="FY462" s="62"/>
      <c r="FZ462" s="62"/>
      <c r="GA462" s="62"/>
      <c r="GB462" s="62"/>
      <c r="GC462" s="62"/>
      <c r="GD462" s="62"/>
      <c r="GE462" s="62"/>
      <c r="GF462" s="62"/>
      <c r="GG462" s="62"/>
      <c r="GH462" s="62"/>
      <c r="GI462" s="62"/>
      <c r="GJ462" s="62"/>
      <c r="GK462" s="62"/>
      <c r="GL462" s="62"/>
      <c r="GM462" s="62"/>
      <c r="GN462" s="62"/>
      <c r="GO462" s="62"/>
      <c r="GP462" s="62"/>
      <c r="GQ462" s="62"/>
      <c r="GR462" s="62"/>
      <c r="GS462" s="62"/>
      <c r="GT462" s="62"/>
      <c r="GU462" s="62"/>
      <c r="GV462" s="62"/>
      <c r="GW462" s="62"/>
      <c r="GX462" s="62"/>
      <c r="GY462" s="62"/>
      <c r="GZ462" s="62"/>
      <c r="HA462" s="62"/>
      <c r="HB462" s="62"/>
      <c r="HC462" s="62"/>
      <c r="HD462" s="62"/>
      <c r="HE462" s="62"/>
      <c r="HF462" s="62"/>
      <c r="HG462" s="62"/>
      <c r="HH462" s="62"/>
      <c r="HI462" s="62"/>
      <c r="HJ462" s="62"/>
      <c r="HK462" s="62"/>
      <c r="HL462" s="62"/>
      <c r="HM462" s="62"/>
      <c r="HN462" s="62"/>
      <c r="HO462" s="62"/>
      <c r="HP462" s="62"/>
      <c r="HQ462" s="62"/>
      <c r="HR462" s="62"/>
      <c r="HS462" s="62"/>
      <c r="HT462" s="62"/>
      <c r="HU462" s="62"/>
      <c r="HV462" s="62"/>
      <c r="HW462" s="62"/>
      <c r="HX462" s="62"/>
      <c r="HY462" s="62"/>
      <c r="HZ462" s="62"/>
      <c r="IA462" s="62"/>
      <c r="IB462" s="62"/>
      <c r="IC462" s="62"/>
      <c r="ID462" s="62"/>
      <c r="IE462" s="62"/>
      <c r="IF462" s="62"/>
      <c r="IG462" s="62"/>
      <c r="IH462" s="62"/>
      <c r="II462" s="62"/>
      <c r="IJ462" s="62"/>
      <c r="IK462" s="62"/>
      <c r="IL462" s="62"/>
      <c r="IM462" s="62"/>
      <c r="IN462" s="62"/>
      <c r="IO462" s="62"/>
      <c r="IP462" s="62"/>
      <c r="IQ462" s="62"/>
      <c r="IR462" s="62"/>
      <c r="IS462" s="62"/>
      <c r="IT462" s="62"/>
      <c r="IU462" s="62"/>
      <c r="IV462" s="62"/>
      <c r="IW462" s="62"/>
      <c r="IX462" s="62"/>
      <c r="IY462" s="62"/>
      <c r="IZ462" s="62"/>
      <c r="JA462" s="62"/>
      <c r="JB462" s="62"/>
      <c r="JC462" s="62"/>
      <c r="JD462" s="62"/>
      <c r="JE462" s="62"/>
      <c r="JF462" s="62"/>
      <c r="JG462" s="62"/>
      <c r="JH462" s="62"/>
      <c r="JI462" s="62"/>
      <c r="JJ462" s="62"/>
      <c r="JK462" s="62"/>
      <c r="JL462" s="62"/>
      <c r="JM462" s="62"/>
      <c r="JN462" s="62"/>
      <c r="JO462" s="62"/>
      <c r="JP462" s="62"/>
      <c r="JQ462" s="62"/>
      <c r="JR462" s="62"/>
      <c r="JS462" s="62"/>
      <c r="JT462" s="62"/>
      <c r="JU462" s="62"/>
      <c r="JV462" s="62"/>
      <c r="JW462" s="62"/>
      <c r="JX462" s="62"/>
      <c r="JY462" s="62"/>
      <c r="JZ462" s="62"/>
      <c r="KA462" s="62"/>
      <c r="KB462" s="62"/>
      <c r="KC462" s="62"/>
      <c r="KD462" s="62"/>
      <c r="KE462" s="62"/>
      <c r="KF462" s="62"/>
      <c r="KG462" s="62"/>
      <c r="KH462" s="62"/>
      <c r="KI462" s="62"/>
      <c r="KJ462" s="62"/>
      <c r="KK462" s="62"/>
      <c r="KL462" s="62"/>
      <c r="KM462" s="62"/>
      <c r="KN462" s="62"/>
      <c r="KO462" s="62"/>
      <c r="KP462" s="62"/>
      <c r="KQ462" s="62"/>
      <c r="KR462" s="62"/>
      <c r="KS462" s="62"/>
      <c r="KT462" s="62"/>
      <c r="KU462" s="62"/>
      <c r="KV462" s="62"/>
      <c r="KW462" s="62"/>
      <c r="KX462" s="62"/>
      <c r="KY462" s="62"/>
      <c r="KZ462" s="62"/>
      <c r="LA462" s="62"/>
      <c r="LB462" s="62"/>
      <c r="LC462" s="62"/>
      <c r="LD462" s="62"/>
      <c r="LE462" s="62"/>
      <c r="LF462" s="62"/>
      <c r="LG462" s="62"/>
      <c r="LH462" s="62"/>
      <c r="LI462" s="62"/>
      <c r="LJ462" s="62"/>
      <c r="LK462" s="62"/>
      <c r="LL462" s="62"/>
      <c r="LM462" s="62"/>
      <c r="LN462" s="62"/>
      <c r="LO462" s="62"/>
      <c r="LP462" s="62"/>
      <c r="LQ462" s="62"/>
      <c r="LR462" s="62"/>
      <c r="LS462" s="62"/>
      <c r="LT462" s="62"/>
      <c r="LU462" s="62"/>
      <c r="LV462" s="62"/>
      <c r="LW462" s="62"/>
      <c r="LX462" s="62"/>
      <c r="LY462" s="62"/>
      <c r="LZ462" s="62"/>
      <c r="MA462" s="62"/>
      <c r="MB462" s="62"/>
      <c r="MC462" s="62"/>
      <c r="MD462" s="62"/>
      <c r="ME462" s="62"/>
      <c r="MF462" s="62"/>
      <c r="MG462" s="62"/>
      <c r="MH462" s="62"/>
      <c r="MI462" s="62"/>
      <c r="MJ462" s="62"/>
      <c r="MK462" s="62"/>
      <c r="ML462" s="62"/>
      <c r="MM462" s="62"/>
      <c r="MN462" s="62"/>
      <c r="MO462" s="62"/>
      <c r="MP462" s="62"/>
      <c r="MQ462" s="62"/>
      <c r="MR462" s="62"/>
      <c r="MS462" s="62"/>
      <c r="MT462" s="62"/>
      <c r="MU462" s="62"/>
      <c r="MV462" s="62"/>
      <c r="MW462" s="62"/>
      <c r="MX462" s="62"/>
      <c r="MY462" s="62"/>
      <c r="MZ462" s="62"/>
      <c r="NA462" s="62"/>
      <c r="NB462" s="62"/>
      <c r="NC462" s="62"/>
      <c r="ND462" s="62"/>
      <c r="NE462" s="62"/>
      <c r="NF462" s="62"/>
      <c r="NG462" s="62"/>
      <c r="NH462" s="62"/>
      <c r="NI462" s="62"/>
      <c r="NJ462" s="62"/>
      <c r="NK462" s="62"/>
      <c r="NL462" s="62"/>
      <c r="NM462" s="62"/>
      <c r="NN462" s="62"/>
      <c r="NO462" s="62"/>
      <c r="NP462" s="62"/>
      <c r="NQ462" s="62"/>
      <c r="NR462" s="62"/>
      <c r="NS462" s="62"/>
      <c r="NT462" s="62"/>
      <c r="NU462" s="62"/>
      <c r="NV462" s="62"/>
      <c r="NW462" s="62"/>
      <c r="NX462" s="62"/>
      <c r="NY462" s="62"/>
      <c r="NZ462" s="62"/>
      <c r="OA462" s="62"/>
      <c r="OB462" s="62"/>
      <c r="OC462" s="62"/>
      <c r="OD462" s="62"/>
      <c r="OE462" s="62"/>
      <c r="OF462" s="62"/>
      <c r="OG462" s="62"/>
      <c r="OH462" s="62"/>
      <c r="OI462" s="62"/>
      <c r="OJ462" s="62"/>
      <c r="OK462" s="62"/>
      <c r="OL462" s="62"/>
      <c r="OM462" s="62"/>
      <c r="ON462" s="62"/>
      <c r="OO462" s="62"/>
      <c r="OP462" s="62"/>
      <c r="OQ462" s="62"/>
      <c r="OR462" s="62"/>
      <c r="OS462" s="62"/>
      <c r="OT462" s="62"/>
      <c r="OU462" s="62"/>
      <c r="OV462" s="62"/>
      <c r="OW462" s="62"/>
      <c r="OX462" s="62"/>
      <c r="OY462" s="62"/>
      <c r="OZ462" s="62"/>
      <c r="PA462" s="62"/>
      <c r="PB462" s="62"/>
      <c r="PC462" s="62"/>
      <c r="PD462" s="62"/>
      <c r="PE462" s="62"/>
      <c r="PF462" s="62"/>
      <c r="PG462" s="62"/>
      <c r="PH462" s="62"/>
      <c r="PI462" s="62"/>
      <c r="PJ462" s="62"/>
      <c r="PK462" s="62"/>
      <c r="PL462" s="62"/>
      <c r="PM462" s="62"/>
      <c r="PN462" s="62"/>
      <c r="PO462" s="62"/>
      <c r="PP462" s="62"/>
      <c r="PQ462" s="62"/>
      <c r="PR462" s="62"/>
      <c r="PS462" s="62"/>
      <c r="PT462" s="62"/>
      <c r="PU462" s="62"/>
      <c r="PV462" s="62"/>
      <c r="PW462" s="62"/>
      <c r="PX462" s="62"/>
      <c r="PY462" s="62"/>
      <c r="PZ462" s="62"/>
      <c r="QA462" s="62"/>
      <c r="QB462" s="62"/>
      <c r="QC462" s="62"/>
      <c r="QD462" s="62"/>
      <c r="QE462" s="62"/>
      <c r="QF462" s="62"/>
      <c r="QG462" s="62"/>
      <c r="QH462" s="62"/>
      <c r="QI462" s="62"/>
      <c r="QJ462" s="62"/>
      <c r="QK462" s="62"/>
      <c r="QL462" s="62"/>
      <c r="QM462" s="62"/>
      <c r="QN462" s="62"/>
      <c r="QO462" s="62"/>
      <c r="QP462" s="62"/>
      <c r="QQ462" s="62"/>
      <c r="QR462" s="62"/>
      <c r="QS462" s="62"/>
      <c r="QT462" s="62"/>
      <c r="QU462" s="62"/>
      <c r="QV462" s="62"/>
      <c r="QW462" s="62"/>
      <c r="QX462" s="62"/>
      <c r="QY462" s="62"/>
      <c r="QZ462" s="62"/>
      <c r="RA462" s="62"/>
      <c r="RB462" s="62"/>
      <c r="RC462" s="62"/>
      <c r="RD462" s="62"/>
      <c r="RE462" s="62"/>
      <c r="RF462" s="62"/>
      <c r="RG462" s="62"/>
      <c r="RH462" s="62"/>
      <c r="RI462" s="62"/>
      <c r="RJ462" s="62"/>
      <c r="RK462" s="62"/>
      <c r="RL462" s="62"/>
      <c r="RM462" s="62"/>
      <c r="RN462" s="62"/>
      <c r="RO462" s="62"/>
      <c r="RP462" s="62"/>
      <c r="RQ462" s="62"/>
      <c r="RR462" s="62"/>
      <c r="RS462" s="62"/>
      <c r="RT462" s="62"/>
      <c r="RU462" s="62"/>
      <c r="RV462" s="62"/>
      <c r="RW462" s="62"/>
      <c r="RX462" s="62"/>
      <c r="RY462" s="62"/>
      <c r="RZ462" s="62"/>
      <c r="SA462" s="62"/>
      <c r="SB462" s="62"/>
      <c r="SC462" s="62"/>
      <c r="SD462" s="62"/>
      <c r="SE462" s="62"/>
      <c r="SF462" s="62"/>
      <c r="SG462" s="62"/>
      <c r="SH462" s="62"/>
      <c r="SI462" s="62"/>
      <c r="SJ462" s="62"/>
      <c r="SK462" s="62"/>
      <c r="SL462" s="62"/>
      <c r="SM462" s="62"/>
      <c r="SN462" s="62"/>
      <c r="SO462" s="62"/>
      <c r="SP462" s="62"/>
      <c r="SQ462" s="62"/>
      <c r="SR462" s="62"/>
      <c r="SS462" s="62"/>
      <c r="ST462" s="62"/>
      <c r="SU462" s="62"/>
      <c r="SV462" s="62"/>
      <c r="SW462" s="62"/>
      <c r="SX462" s="62"/>
      <c r="SY462" s="62"/>
      <c r="SZ462" s="62"/>
      <c r="TA462" s="62"/>
      <c r="TB462" s="62"/>
      <c r="TC462" s="62"/>
      <c r="TD462" s="62"/>
      <c r="TE462" s="62"/>
      <c r="TF462" s="62"/>
      <c r="TG462" s="62"/>
      <c r="TH462" s="62"/>
      <c r="TI462" s="62"/>
      <c r="TJ462" s="62"/>
      <c r="TK462" s="62"/>
      <c r="TL462" s="62"/>
      <c r="TM462" s="62"/>
      <c r="TN462" s="62"/>
      <c r="TO462" s="62"/>
      <c r="TP462" s="62"/>
      <c r="TQ462" s="62"/>
      <c r="TR462" s="62"/>
      <c r="TS462" s="62"/>
      <c r="TT462" s="62"/>
      <c r="TU462" s="62"/>
      <c r="TV462" s="62"/>
      <c r="TW462" s="62"/>
      <c r="TX462" s="62"/>
      <c r="TY462" s="62"/>
      <c r="TZ462" s="62"/>
      <c r="UA462" s="62"/>
      <c r="UB462" s="62"/>
      <c r="UC462" s="62"/>
      <c r="UD462" s="62"/>
      <c r="UE462" s="62"/>
      <c r="UF462" s="62"/>
      <c r="UG462" s="62"/>
      <c r="UH462" s="62"/>
      <c r="UI462" s="62"/>
      <c r="UJ462" s="62"/>
      <c r="UK462" s="62"/>
      <c r="UL462" s="62"/>
      <c r="UM462" s="62"/>
      <c r="UN462" s="62"/>
      <c r="UO462" s="62"/>
      <c r="UP462" s="62"/>
      <c r="UQ462" s="62"/>
      <c r="UR462" s="62"/>
      <c r="US462" s="62"/>
      <c r="UT462" s="62"/>
      <c r="UU462" s="62"/>
      <c r="UV462" s="62"/>
      <c r="UW462" s="62"/>
      <c r="UX462" s="62"/>
      <c r="UY462" s="62"/>
      <c r="UZ462" s="62"/>
      <c r="VA462" s="62"/>
      <c r="VB462" s="62"/>
      <c r="VC462" s="62"/>
      <c r="VD462" s="62"/>
      <c r="VE462" s="62"/>
      <c r="VF462" s="62"/>
      <c r="VG462" s="62"/>
      <c r="VH462" s="62"/>
      <c r="VI462" s="62"/>
      <c r="VJ462" s="62"/>
      <c r="VK462" s="62"/>
      <c r="VL462" s="62"/>
      <c r="VM462" s="62"/>
      <c r="VN462" s="62"/>
      <c r="VO462" s="62"/>
      <c r="VP462" s="62"/>
      <c r="VQ462" s="62"/>
      <c r="VR462" s="62"/>
      <c r="VS462" s="62"/>
      <c r="VT462" s="62"/>
      <c r="VU462" s="62"/>
      <c r="VV462" s="62"/>
      <c r="VW462" s="62"/>
      <c r="VX462" s="62"/>
      <c r="VY462" s="62"/>
      <c r="VZ462" s="62"/>
      <c r="WA462" s="62"/>
      <c r="WB462" s="62"/>
      <c r="WC462" s="62"/>
      <c r="WD462" s="62"/>
      <c r="WE462" s="62"/>
      <c r="WF462" s="62"/>
      <c r="WG462" s="62"/>
      <c r="WH462" s="62"/>
      <c r="WI462" s="62"/>
      <c r="WJ462" s="62"/>
      <c r="WK462" s="62"/>
      <c r="WL462" s="62"/>
      <c r="WM462" s="62"/>
      <c r="WN462" s="62"/>
      <c r="WO462" s="62"/>
      <c r="WP462" s="62"/>
      <c r="WQ462" s="62"/>
      <c r="WR462" s="62"/>
      <c r="WS462" s="62"/>
      <c r="WT462" s="62"/>
      <c r="WU462" s="62"/>
      <c r="WV462" s="62"/>
      <c r="WW462" s="62"/>
      <c r="WX462" s="62"/>
      <c r="WY462" s="62"/>
      <c r="WZ462" s="62"/>
      <c r="XA462" s="62"/>
      <c r="XB462" s="62"/>
      <c r="XC462" s="62"/>
      <c r="XD462" s="62"/>
      <c r="XE462" s="62"/>
      <c r="XF462" s="62"/>
      <c r="XG462" s="62"/>
      <c r="XH462" s="62"/>
      <c r="XI462" s="62"/>
      <c r="XJ462" s="62"/>
      <c r="XK462" s="62"/>
      <c r="XL462" s="62"/>
      <c r="XM462" s="62"/>
      <c r="XN462" s="62"/>
      <c r="XO462" s="62"/>
      <c r="XP462" s="62"/>
      <c r="XQ462" s="62"/>
      <c r="XR462" s="62"/>
      <c r="XS462" s="62"/>
      <c r="XT462" s="62"/>
      <c r="XU462" s="62"/>
      <c r="XV462" s="62"/>
      <c r="XW462" s="62"/>
      <c r="XX462" s="62"/>
      <c r="XY462" s="62"/>
      <c r="XZ462" s="62"/>
      <c r="YA462" s="62"/>
      <c r="YB462" s="62"/>
      <c r="YC462" s="62"/>
      <c r="YD462" s="62"/>
      <c r="YE462" s="62"/>
      <c r="YF462" s="62"/>
      <c r="YG462" s="62"/>
      <c r="YH462" s="62"/>
      <c r="YI462" s="62"/>
      <c r="YJ462" s="62"/>
      <c r="YK462" s="62"/>
      <c r="YL462" s="62"/>
      <c r="YM462" s="62"/>
      <c r="YN462" s="62"/>
      <c r="YO462" s="62"/>
      <c r="YP462" s="62"/>
      <c r="YQ462" s="62"/>
      <c r="YR462" s="62"/>
      <c r="YS462" s="62"/>
      <c r="YT462" s="62"/>
      <c r="YU462" s="62"/>
      <c r="YV462" s="62"/>
      <c r="YW462" s="62"/>
      <c r="YX462" s="62"/>
      <c r="YY462" s="62"/>
      <c r="YZ462" s="62"/>
      <c r="ZA462" s="62"/>
      <c r="ZB462" s="62"/>
      <c r="ZC462" s="62"/>
      <c r="ZD462" s="62"/>
      <c r="ZE462" s="62"/>
      <c r="ZF462" s="62"/>
      <c r="ZG462" s="62"/>
      <c r="ZH462" s="62"/>
      <c r="ZI462" s="62"/>
      <c r="ZJ462" s="62"/>
      <c r="ZK462" s="62"/>
      <c r="ZL462" s="62"/>
      <c r="ZM462" s="62"/>
      <c r="ZN462" s="62"/>
      <c r="ZO462" s="62"/>
      <c r="ZP462" s="62"/>
      <c r="ZQ462" s="62"/>
      <c r="ZR462" s="62"/>
      <c r="ZS462" s="62"/>
      <c r="ZT462" s="62"/>
      <c r="ZU462" s="62"/>
      <c r="ZV462" s="62"/>
      <c r="ZW462" s="62"/>
      <c r="ZX462" s="62"/>
      <c r="ZY462" s="62"/>
      <c r="ZZ462" s="62"/>
      <c r="AAA462" s="62"/>
      <c r="AAB462" s="62"/>
      <c r="AAC462" s="62"/>
      <c r="AAD462" s="62"/>
      <c r="AAE462" s="62"/>
      <c r="AAF462" s="62"/>
      <c r="AAG462" s="62"/>
      <c r="AAH462" s="62"/>
      <c r="AAI462" s="62"/>
      <c r="AAJ462" s="62"/>
      <c r="AAK462" s="62"/>
      <c r="AAL462" s="62"/>
      <c r="AAM462" s="62"/>
      <c r="AAN462" s="62"/>
      <c r="AAO462" s="62"/>
      <c r="AAP462" s="62"/>
      <c r="AAQ462" s="62"/>
      <c r="AAR462" s="62"/>
      <c r="AAS462" s="62"/>
      <c r="AAT462" s="62"/>
      <c r="AAU462" s="62"/>
      <c r="AAV462" s="62"/>
      <c r="AAW462" s="62"/>
      <c r="AAX462" s="62"/>
      <c r="AAY462" s="62"/>
      <c r="AAZ462" s="62"/>
      <c r="ABA462" s="62"/>
      <c r="ABB462" s="62"/>
      <c r="ABC462" s="62"/>
      <c r="ABD462" s="62"/>
      <c r="ABE462" s="62"/>
      <c r="ABF462" s="62"/>
      <c r="ABG462" s="62"/>
      <c r="ABH462" s="62"/>
      <c r="ABI462" s="62"/>
      <c r="ABJ462" s="62"/>
      <c r="ABK462" s="62"/>
      <c r="ABL462" s="62"/>
      <c r="ABM462" s="62"/>
      <c r="ABN462" s="62"/>
      <c r="ABO462" s="62"/>
      <c r="ABP462" s="62"/>
      <c r="ABQ462" s="62"/>
      <c r="ABR462" s="62"/>
      <c r="ABS462" s="62"/>
      <c r="ABT462" s="62"/>
      <c r="ABU462" s="62"/>
      <c r="ABV462" s="62"/>
      <c r="ABW462" s="62"/>
      <c r="ABX462" s="62"/>
      <c r="ABY462" s="62"/>
      <c r="ABZ462" s="62"/>
      <c r="ACA462" s="62"/>
      <c r="ACB462" s="62"/>
      <c r="ACC462" s="62"/>
      <c r="ACD462" s="62"/>
      <c r="ACE462" s="62"/>
      <c r="ACF462" s="62"/>
      <c r="ACG462" s="62"/>
      <c r="ACH462" s="62"/>
      <c r="ACI462" s="62"/>
      <c r="ACJ462" s="62"/>
      <c r="ACK462" s="62"/>
      <c r="ACL462" s="62"/>
      <c r="ACM462" s="62"/>
      <c r="ACN462" s="62"/>
      <c r="ACO462" s="62"/>
      <c r="ACP462" s="62"/>
      <c r="ACQ462" s="62"/>
      <c r="ACR462" s="62"/>
      <c r="ACS462" s="62"/>
      <c r="ACT462" s="62"/>
      <c r="ACU462" s="62"/>
      <c r="ACV462" s="62"/>
      <c r="ACW462" s="62"/>
      <c r="ACX462" s="62"/>
      <c r="ACY462" s="62"/>
      <c r="ACZ462" s="62"/>
      <c r="ADA462" s="62"/>
      <c r="ADB462" s="62"/>
      <c r="ADC462" s="62"/>
      <c r="ADD462" s="62"/>
      <c r="ADE462" s="62"/>
      <c r="ADF462" s="62"/>
      <c r="ADG462" s="62"/>
      <c r="ADH462" s="62"/>
      <c r="ADI462" s="62"/>
      <c r="ADJ462" s="62"/>
      <c r="ADK462" s="62"/>
      <c r="ADL462" s="62"/>
      <c r="ADM462" s="62"/>
      <c r="ADN462" s="62"/>
      <c r="ADO462" s="62"/>
      <c r="ADP462" s="62"/>
      <c r="ADQ462" s="62"/>
      <c r="ADR462" s="62"/>
      <c r="ADS462" s="62"/>
      <c r="ADT462" s="62"/>
      <c r="ADU462" s="62"/>
      <c r="ADV462" s="62"/>
      <c r="ADW462" s="62"/>
      <c r="ADX462" s="62"/>
      <c r="ADY462" s="62"/>
      <c r="ADZ462" s="62"/>
      <c r="AEA462" s="62"/>
      <c r="AEB462" s="62"/>
      <c r="AEC462" s="62"/>
      <c r="AED462" s="62"/>
      <c r="AEE462" s="62"/>
      <c r="AEF462" s="62"/>
      <c r="AEG462" s="62"/>
      <c r="AEH462" s="62"/>
      <c r="AEI462" s="62"/>
      <c r="AEJ462" s="62"/>
      <c r="AEK462" s="62"/>
      <c r="AEL462" s="62"/>
      <c r="AEM462" s="62"/>
      <c r="AEN462" s="62"/>
      <c r="AEO462" s="62"/>
      <c r="AEP462" s="62"/>
      <c r="AEQ462" s="62"/>
      <c r="AER462" s="62"/>
      <c r="AES462" s="62"/>
      <c r="AET462" s="62"/>
      <c r="AEU462" s="62"/>
      <c r="AEV462" s="62"/>
      <c r="AEW462" s="62"/>
      <c r="AEX462" s="62"/>
      <c r="AEY462" s="62"/>
      <c r="AEZ462" s="62"/>
      <c r="AFA462" s="62"/>
      <c r="AFB462" s="62"/>
      <c r="AFC462" s="62"/>
      <c r="AFD462" s="62"/>
      <c r="AFE462" s="62"/>
      <c r="AFF462" s="62"/>
      <c r="AFG462" s="62"/>
      <c r="AFH462" s="62"/>
      <c r="AFI462" s="62"/>
      <c r="AFJ462" s="62"/>
      <c r="AFK462" s="62"/>
      <c r="AFL462" s="62"/>
      <c r="AFM462" s="62"/>
      <c r="AFN462" s="62"/>
      <c r="AFO462" s="62"/>
      <c r="AFP462" s="62"/>
      <c r="AFQ462" s="62"/>
      <c r="AFR462" s="62"/>
      <c r="AFS462" s="62"/>
      <c r="AFT462" s="62"/>
      <c r="AFU462" s="62"/>
      <c r="AFV462" s="62"/>
      <c r="AFW462" s="62"/>
      <c r="AFX462" s="62"/>
      <c r="AFY462" s="62"/>
      <c r="AFZ462" s="62"/>
      <c r="AGA462" s="62"/>
      <c r="AGB462" s="62"/>
      <c r="AGC462" s="62"/>
      <c r="AGD462" s="62"/>
      <c r="AGE462" s="62"/>
      <c r="AGF462" s="62"/>
      <c r="AGG462" s="62"/>
      <c r="AGH462" s="62"/>
      <c r="AGI462" s="62"/>
      <c r="AGJ462" s="62"/>
      <c r="AGK462" s="62"/>
      <c r="AGL462" s="62"/>
      <c r="AGM462" s="62"/>
      <c r="AGN462" s="62"/>
      <c r="AGO462" s="62"/>
      <c r="AGP462" s="62"/>
      <c r="AGQ462" s="62"/>
      <c r="AGR462" s="62"/>
      <c r="AGS462" s="62"/>
      <c r="AGT462" s="62"/>
      <c r="AGU462" s="62"/>
      <c r="AGV462" s="62"/>
      <c r="AGW462" s="62"/>
      <c r="AGX462" s="62"/>
      <c r="AGY462" s="62"/>
      <c r="AGZ462" s="62"/>
      <c r="AHA462" s="62"/>
      <c r="AHB462" s="62"/>
      <c r="AHC462" s="62"/>
      <c r="AHD462" s="62"/>
      <c r="AHE462" s="62"/>
      <c r="AHF462" s="62"/>
      <c r="AHG462" s="62"/>
      <c r="AHH462" s="62"/>
      <c r="AHI462" s="62"/>
      <c r="AHJ462" s="62"/>
      <c r="AHK462" s="62"/>
      <c r="AHL462" s="62"/>
      <c r="AHM462" s="62"/>
      <c r="AHN462" s="62"/>
      <c r="AHO462" s="62"/>
      <c r="AHP462" s="62"/>
      <c r="AHQ462" s="62"/>
      <c r="AHR462" s="62"/>
      <c r="AHS462" s="62"/>
      <c r="AHT462" s="62"/>
      <c r="AHU462" s="62"/>
      <c r="AHV462" s="62"/>
      <c r="AHW462" s="62"/>
      <c r="AHX462" s="62"/>
      <c r="AHY462" s="62"/>
      <c r="AHZ462" s="62"/>
      <c r="AIA462" s="62"/>
      <c r="AIB462" s="62"/>
      <c r="AIC462" s="62"/>
      <c r="AID462" s="62"/>
      <c r="AIE462" s="62"/>
      <c r="AIF462" s="62"/>
      <c r="AIG462" s="62"/>
      <c r="AIH462" s="62"/>
      <c r="AII462" s="62"/>
      <c r="AIJ462" s="62"/>
      <c r="AIK462" s="62"/>
      <c r="AIL462" s="62"/>
      <c r="AIM462" s="62"/>
      <c r="AIN462" s="62"/>
      <c r="AIO462" s="62"/>
      <c r="AIP462" s="62"/>
      <c r="AIQ462" s="62"/>
      <c r="AIR462" s="62"/>
      <c r="AIS462" s="62"/>
      <c r="AIT462" s="62"/>
      <c r="AIU462" s="62"/>
      <c r="AIV462" s="62"/>
      <c r="AIW462" s="62"/>
      <c r="AIX462" s="62"/>
      <c r="AIY462" s="62"/>
      <c r="AIZ462" s="62"/>
      <c r="AJA462" s="62"/>
      <c r="AJB462" s="62"/>
      <c r="AJC462" s="62"/>
      <c r="AJD462" s="62"/>
      <c r="AJE462" s="62"/>
      <c r="AJF462" s="62"/>
      <c r="AJG462" s="62"/>
      <c r="AJH462" s="62"/>
      <c r="AJI462" s="62"/>
      <c r="AJJ462" s="62"/>
      <c r="AJK462" s="62"/>
      <c r="AJL462" s="62"/>
      <c r="AJM462" s="62"/>
      <c r="AJN462" s="62"/>
      <c r="AJO462" s="62"/>
      <c r="AJP462" s="62"/>
      <c r="AJQ462" s="62"/>
      <c r="AJR462" s="62"/>
      <c r="AJS462" s="62"/>
      <c r="AJT462" s="62"/>
      <c r="AJU462" s="62"/>
      <c r="AJV462" s="62"/>
      <c r="AJW462" s="62"/>
      <c r="AJX462" s="62"/>
      <c r="AJY462" s="62"/>
      <c r="AJZ462" s="62"/>
      <c r="AKA462" s="62"/>
      <c r="AKB462" s="62"/>
      <c r="AKC462" s="62"/>
      <c r="AKD462" s="62"/>
      <c r="AKE462" s="62"/>
      <c r="AKF462" s="62"/>
      <c r="AKG462" s="62"/>
      <c r="AKH462" s="62"/>
      <c r="AKI462" s="62"/>
      <c r="AKJ462" s="62"/>
      <c r="AKK462" s="62"/>
      <c r="AKL462" s="62"/>
      <c r="AKM462" s="62"/>
      <c r="AKN462" s="62"/>
      <c r="AKO462" s="62"/>
      <c r="AKP462" s="62"/>
      <c r="AKQ462" s="62"/>
      <c r="AKR462" s="62"/>
      <c r="AKS462" s="62"/>
      <c r="AKT462" s="62"/>
      <c r="AKU462" s="62"/>
      <c r="AKV462" s="62"/>
      <c r="AKW462" s="62"/>
      <c r="AKX462" s="62"/>
      <c r="AKY462" s="62"/>
      <c r="AKZ462" s="62"/>
      <c r="ALA462" s="62"/>
      <c r="ALB462" s="62"/>
      <c r="ALC462" s="62"/>
      <c r="ALD462" s="62"/>
      <c r="ALE462" s="62"/>
      <c r="ALF462" s="62"/>
      <c r="ALG462" s="62"/>
      <c r="ALH462" s="62"/>
      <c r="ALI462" s="62"/>
      <c r="ALJ462" s="62"/>
      <c r="ALK462" s="62"/>
      <c r="ALL462" s="62"/>
      <c r="ALM462" s="62"/>
      <c r="ALN462" s="62"/>
      <c r="ALO462" s="62"/>
      <c r="ALP462" s="62"/>
      <c r="ALQ462" s="62"/>
      <c r="ALR462" s="62"/>
      <c r="ALS462" s="62"/>
      <c r="ALT462" s="62"/>
      <c r="ALU462" s="62"/>
      <c r="ALV462" s="62"/>
      <c r="ALW462" s="62"/>
      <c r="ALX462" s="62"/>
      <c r="ALY462" s="62"/>
      <c r="ALZ462" s="62"/>
      <c r="AMA462" s="62"/>
      <c r="AMB462" s="62"/>
      <c r="AMC462" s="62"/>
      <c r="AMD462" s="62"/>
      <c r="AME462" s="62"/>
      <c r="AMF462" s="62"/>
      <c r="AMG462" s="62"/>
      <c r="AMH462" s="62"/>
      <c r="AMI462" s="62"/>
      <c r="AMJ462" s="62"/>
      <c r="AMK462" s="62"/>
      <c r="AML462" s="62"/>
      <c r="AMM462" s="62"/>
      <c r="AMN462" s="62"/>
      <c r="AMO462" s="62"/>
      <c r="AMP462" s="62"/>
      <c r="AMQ462" s="62"/>
      <c r="AMR462" s="62"/>
      <c r="AMS462" s="62"/>
      <c r="AMT462" s="62"/>
      <c r="AMU462" s="62"/>
      <c r="AMV462" s="62"/>
      <c r="AMW462" s="62"/>
      <c r="AMX462" s="62"/>
      <c r="AMY462" s="62"/>
      <c r="AMZ462" s="62"/>
      <c r="ANA462" s="62"/>
      <c r="ANB462" s="62"/>
      <c r="ANC462" s="62"/>
      <c r="AND462" s="62"/>
      <c r="ANE462" s="62"/>
      <c r="ANF462" s="62"/>
      <c r="ANG462" s="62"/>
      <c r="ANH462" s="62"/>
      <c r="ANI462" s="62"/>
      <c r="ANJ462" s="62"/>
      <c r="ANK462" s="62"/>
      <c r="ANL462" s="62"/>
      <c r="ANM462" s="62"/>
      <c r="ANN462" s="62"/>
      <c r="ANO462" s="62"/>
      <c r="ANP462" s="62"/>
      <c r="ANQ462" s="62"/>
      <c r="ANR462" s="62"/>
      <c r="ANS462" s="62"/>
      <c r="ANT462" s="62"/>
      <c r="ANU462" s="62"/>
      <c r="ANV462" s="62"/>
      <c r="ANW462" s="62"/>
      <c r="ANX462" s="62"/>
      <c r="ANY462" s="62"/>
      <c r="ANZ462" s="62"/>
      <c r="AOA462" s="62"/>
      <c r="AOB462" s="62"/>
      <c r="AOC462" s="62"/>
      <c r="AOD462" s="62"/>
      <c r="AOE462" s="62"/>
      <c r="AOF462" s="62"/>
      <c r="AOG462" s="62"/>
      <c r="AOH462" s="62"/>
      <c r="AOI462" s="62"/>
      <c r="AOJ462" s="62"/>
      <c r="AOK462" s="62"/>
      <c r="AOL462" s="62"/>
      <c r="AOM462" s="62"/>
      <c r="AON462" s="62"/>
      <c r="AOO462" s="62"/>
      <c r="AOP462" s="62"/>
      <c r="AOQ462" s="62"/>
      <c r="AOR462" s="62"/>
      <c r="AOS462" s="62"/>
      <c r="AOT462" s="62"/>
      <c r="AOU462" s="62"/>
      <c r="AOV462" s="62"/>
      <c r="AOW462" s="62"/>
      <c r="AOX462" s="62"/>
      <c r="AOY462" s="62"/>
      <c r="AOZ462" s="62"/>
      <c r="APA462" s="62"/>
      <c r="APB462" s="62"/>
      <c r="APC462" s="62"/>
      <c r="APD462" s="62"/>
      <c r="APE462" s="62"/>
      <c r="APF462" s="62"/>
      <c r="APG462" s="62"/>
      <c r="APH462" s="62"/>
      <c r="API462" s="62"/>
      <c r="APJ462" s="62"/>
      <c r="APK462" s="62"/>
      <c r="APL462" s="62"/>
      <c r="APM462" s="62"/>
      <c r="APN462" s="62"/>
      <c r="APO462" s="62"/>
      <c r="APP462" s="62"/>
      <c r="APQ462" s="62"/>
      <c r="APR462" s="62"/>
      <c r="APS462" s="62"/>
      <c r="APT462" s="62"/>
      <c r="APU462" s="62"/>
      <c r="APV462" s="62"/>
      <c r="APW462" s="62"/>
      <c r="APX462" s="62"/>
      <c r="APY462" s="62"/>
      <c r="APZ462" s="62"/>
      <c r="AQA462" s="62"/>
      <c r="AQB462" s="62"/>
      <c r="AQC462" s="62"/>
      <c r="AQD462" s="62"/>
      <c r="AQE462" s="62"/>
      <c r="AQF462" s="62"/>
      <c r="AQG462" s="62"/>
      <c r="AQH462" s="62"/>
      <c r="AQI462" s="62"/>
      <c r="AQJ462" s="62"/>
      <c r="AQK462" s="62"/>
      <c r="AQL462" s="62"/>
      <c r="AQM462" s="62"/>
      <c r="AQN462" s="62"/>
      <c r="AQO462" s="62"/>
      <c r="AQP462" s="62"/>
      <c r="AQQ462" s="62"/>
      <c r="AQR462" s="62"/>
      <c r="AQS462" s="62"/>
      <c r="AQT462" s="62"/>
      <c r="AQU462" s="62"/>
      <c r="AQV462" s="62"/>
      <c r="AQW462" s="62"/>
      <c r="AQX462" s="62"/>
      <c r="AQY462" s="62"/>
      <c r="AQZ462" s="62"/>
      <c r="ARA462" s="62"/>
      <c r="ARB462" s="62"/>
      <c r="ARC462" s="62"/>
      <c r="ARD462" s="62"/>
      <c r="ARE462" s="62"/>
      <c r="ARF462" s="62"/>
      <c r="ARG462" s="62"/>
      <c r="ARH462" s="62"/>
      <c r="ARI462" s="62"/>
      <c r="ARJ462" s="62"/>
      <c r="ARK462" s="62"/>
      <c r="ARL462" s="62"/>
      <c r="ARM462" s="62"/>
      <c r="ARN462" s="62"/>
      <c r="ARO462" s="62"/>
      <c r="ARP462" s="62"/>
      <c r="ARQ462" s="62"/>
      <c r="ARR462" s="62"/>
      <c r="ARS462" s="62"/>
      <c r="ART462" s="62"/>
      <c r="ARU462" s="62"/>
      <c r="ARV462" s="62"/>
      <c r="ARW462" s="62"/>
      <c r="ARX462" s="62"/>
      <c r="ARY462" s="62"/>
      <c r="ARZ462" s="62"/>
      <c r="ASA462" s="62"/>
      <c r="ASB462" s="62"/>
      <c r="ASC462" s="62"/>
      <c r="ASD462" s="62"/>
      <c r="ASE462" s="62"/>
      <c r="ASF462" s="62"/>
      <c r="ASG462" s="62"/>
      <c r="ASH462" s="62"/>
      <c r="ASI462" s="62"/>
      <c r="ASJ462" s="62"/>
      <c r="ASK462" s="62"/>
      <c r="ASL462" s="62"/>
      <c r="ASM462" s="62"/>
      <c r="ASN462" s="62"/>
      <c r="ASO462" s="62"/>
      <c r="ASP462" s="62"/>
      <c r="ASQ462" s="62"/>
      <c r="ASR462" s="62"/>
      <c r="ASS462" s="62"/>
      <c r="AST462" s="62"/>
      <c r="ASU462" s="62"/>
      <c r="ASV462" s="62"/>
      <c r="ASW462" s="62"/>
      <c r="ASX462" s="62"/>
      <c r="ASY462" s="62"/>
      <c r="ASZ462" s="62"/>
      <c r="ATA462" s="62"/>
      <c r="ATB462" s="62"/>
      <c r="ATC462" s="62"/>
      <c r="ATD462" s="62"/>
      <c r="ATE462" s="62"/>
      <c r="ATF462" s="62"/>
      <c r="ATG462" s="62"/>
      <c r="ATH462" s="62"/>
      <c r="ATI462" s="62"/>
      <c r="ATJ462" s="62"/>
      <c r="ATK462" s="62"/>
      <c r="ATL462" s="62"/>
      <c r="ATM462" s="62"/>
      <c r="ATN462" s="62"/>
      <c r="ATO462" s="62"/>
      <c r="ATP462" s="62"/>
      <c r="ATQ462" s="62"/>
      <c r="ATR462" s="62"/>
      <c r="ATS462" s="62"/>
      <c r="ATT462" s="62"/>
      <c r="ATU462" s="62"/>
      <c r="ATV462" s="62"/>
      <c r="ATW462" s="62"/>
      <c r="ATX462" s="62"/>
      <c r="ATY462" s="62"/>
      <c r="ATZ462" s="62"/>
      <c r="AUA462" s="62"/>
      <c r="AUB462" s="62"/>
      <c r="AUC462" s="62"/>
      <c r="AUD462" s="62"/>
      <c r="AUE462" s="62"/>
      <c r="AUF462" s="62"/>
      <c r="AUG462" s="62"/>
      <c r="AUH462" s="62"/>
      <c r="AUI462" s="62"/>
      <c r="AUJ462" s="62"/>
      <c r="AUK462" s="62"/>
      <c r="AUL462" s="62"/>
      <c r="AUM462" s="62"/>
      <c r="AUN462" s="62"/>
      <c r="AUO462" s="62"/>
      <c r="AUP462" s="62"/>
      <c r="AUQ462" s="62"/>
      <c r="AUR462" s="62"/>
      <c r="AUS462" s="62"/>
      <c r="AUT462" s="62"/>
      <c r="AUU462" s="62"/>
      <c r="AUV462" s="62"/>
      <c r="AUW462" s="62"/>
      <c r="AUX462" s="62"/>
      <c r="AUY462" s="62"/>
      <c r="AUZ462" s="62"/>
      <c r="AVA462" s="62"/>
      <c r="AVB462" s="62"/>
      <c r="AVC462" s="62"/>
      <c r="AVD462" s="62"/>
      <c r="AVE462" s="62"/>
      <c r="AVF462" s="62"/>
      <c r="AVG462" s="62"/>
      <c r="AVH462" s="62"/>
      <c r="AVI462" s="62"/>
      <c r="AVJ462" s="62"/>
      <c r="AVK462" s="62"/>
      <c r="AVL462" s="62"/>
      <c r="AVM462" s="62"/>
      <c r="AVN462" s="62"/>
      <c r="AVO462" s="62"/>
      <c r="AVP462" s="62"/>
      <c r="AVQ462" s="62"/>
      <c r="AVR462" s="62"/>
      <c r="AVS462" s="62"/>
      <c r="AVT462" s="62"/>
      <c r="AVU462" s="62"/>
      <c r="AVV462" s="62"/>
      <c r="AVW462" s="62"/>
      <c r="AVX462" s="62"/>
      <c r="AVY462" s="62"/>
      <c r="AVZ462" s="62"/>
      <c r="AWA462" s="62"/>
      <c r="AWB462" s="62"/>
      <c r="AWC462" s="62"/>
      <c r="AWD462" s="62"/>
      <c r="AWE462" s="62"/>
      <c r="AWF462" s="62"/>
      <c r="AWG462" s="62"/>
      <c r="AWH462" s="62"/>
      <c r="AWI462" s="62"/>
      <c r="AWJ462" s="62"/>
      <c r="AWK462" s="62"/>
      <c r="AWL462" s="62"/>
      <c r="AWM462" s="62"/>
      <c r="AWN462" s="62"/>
      <c r="AWO462" s="62"/>
      <c r="AWP462" s="62"/>
      <c r="AWQ462" s="62"/>
      <c r="AWR462" s="62"/>
      <c r="AWS462" s="62"/>
      <c r="AWT462" s="62"/>
      <c r="AWU462" s="62"/>
      <c r="AWV462" s="62"/>
      <c r="AWW462" s="62"/>
      <c r="AWX462" s="62"/>
      <c r="AWY462" s="62"/>
      <c r="AWZ462" s="62"/>
      <c r="AXA462" s="62"/>
      <c r="AXB462" s="62"/>
      <c r="AXC462" s="62"/>
      <c r="AXD462" s="62"/>
      <c r="AXE462" s="62"/>
      <c r="AXF462" s="62"/>
      <c r="AXG462" s="62"/>
      <c r="AXH462" s="62"/>
      <c r="AXI462" s="62"/>
      <c r="AXJ462" s="62"/>
      <c r="AXK462" s="62"/>
      <c r="AXL462" s="62"/>
      <c r="AXM462" s="62"/>
      <c r="AXN462" s="62"/>
      <c r="AXO462" s="62"/>
      <c r="AXP462" s="62"/>
      <c r="AXQ462" s="62"/>
      <c r="AXR462" s="62"/>
      <c r="AXS462" s="62"/>
      <c r="AXT462" s="62"/>
      <c r="AXU462" s="62"/>
      <c r="AXV462" s="62"/>
      <c r="AXW462" s="62"/>
      <c r="AXX462" s="62"/>
      <c r="AXY462" s="62"/>
      <c r="AXZ462" s="62"/>
      <c r="AYA462" s="62"/>
      <c r="AYB462" s="62"/>
      <c r="AYC462" s="62"/>
      <c r="AYD462" s="62"/>
      <c r="AYE462" s="62"/>
      <c r="AYF462" s="62"/>
      <c r="AYG462" s="62"/>
      <c r="AYH462" s="62"/>
      <c r="AYI462" s="62"/>
      <c r="AYJ462" s="62"/>
      <c r="AYK462" s="62"/>
      <c r="AYL462" s="62"/>
      <c r="AYM462" s="62"/>
      <c r="AYN462" s="62"/>
      <c r="AYO462" s="62"/>
      <c r="AYP462" s="62"/>
      <c r="AYQ462" s="62"/>
      <c r="AYR462" s="62"/>
      <c r="AYS462" s="62"/>
      <c r="AYT462" s="62"/>
      <c r="AYU462" s="62"/>
      <c r="AYV462" s="62"/>
      <c r="AYW462" s="62"/>
      <c r="AYX462" s="62"/>
      <c r="AYY462" s="62"/>
      <c r="AYZ462" s="62"/>
      <c r="AZA462" s="62"/>
      <c r="AZB462" s="62"/>
      <c r="AZC462" s="62"/>
      <c r="AZD462" s="62"/>
      <c r="AZE462" s="62"/>
      <c r="AZF462" s="62"/>
      <c r="AZG462" s="62"/>
      <c r="AZH462" s="62"/>
      <c r="AZI462" s="62"/>
      <c r="AZJ462" s="62"/>
      <c r="AZK462" s="62"/>
      <c r="AZL462" s="62"/>
      <c r="AZM462" s="62"/>
      <c r="AZN462" s="62"/>
      <c r="AZO462" s="62"/>
      <c r="AZP462" s="62"/>
      <c r="AZQ462" s="62"/>
      <c r="AZR462" s="62"/>
      <c r="AZS462" s="62"/>
      <c r="AZT462" s="62"/>
      <c r="AZU462" s="62"/>
      <c r="AZV462" s="62"/>
      <c r="AZW462" s="62"/>
      <c r="AZX462" s="62"/>
      <c r="AZY462" s="62"/>
      <c r="AZZ462" s="62"/>
      <c r="BAA462" s="62"/>
      <c r="BAB462" s="62"/>
      <c r="BAC462" s="62"/>
      <c r="BAD462" s="62"/>
      <c r="BAE462" s="62"/>
      <c r="BAF462" s="62"/>
      <c r="BAG462" s="62"/>
      <c r="BAH462" s="62"/>
      <c r="BAI462" s="62"/>
      <c r="BAJ462" s="62"/>
      <c r="BAK462" s="62"/>
      <c r="BAL462" s="62"/>
      <c r="BAM462" s="62"/>
      <c r="BAN462" s="62"/>
      <c r="BAO462" s="62"/>
      <c r="BAP462" s="62"/>
      <c r="BAQ462" s="62"/>
      <c r="BAR462" s="62"/>
      <c r="BAS462" s="62"/>
      <c r="BAT462" s="62"/>
      <c r="BAU462" s="62"/>
      <c r="BAV462" s="62"/>
      <c r="BAW462" s="62"/>
      <c r="BAX462" s="62"/>
      <c r="BAY462" s="62"/>
      <c r="BAZ462" s="62"/>
      <c r="BBA462" s="62"/>
      <c r="BBB462" s="62"/>
      <c r="BBC462" s="62"/>
      <c r="BBD462" s="62"/>
      <c r="BBE462" s="62"/>
      <c r="BBF462" s="62"/>
      <c r="BBG462" s="62"/>
      <c r="BBH462" s="62"/>
      <c r="BBI462" s="62"/>
      <c r="BBJ462" s="62"/>
      <c r="BBK462" s="62"/>
      <c r="BBL462" s="62"/>
      <c r="BBM462" s="62"/>
      <c r="BBN462" s="62"/>
      <c r="BBO462" s="62"/>
      <c r="BBP462" s="62"/>
      <c r="BBQ462" s="62"/>
      <c r="BBR462" s="62"/>
      <c r="BBS462" s="62"/>
      <c r="BBT462" s="62"/>
      <c r="BBU462" s="62"/>
      <c r="BBV462" s="62"/>
      <c r="BBW462" s="62"/>
      <c r="BBX462" s="62"/>
      <c r="BBY462" s="62"/>
      <c r="BBZ462" s="62"/>
      <c r="BCA462" s="62"/>
      <c r="BCB462" s="62"/>
      <c r="BCC462" s="62"/>
      <c r="BCD462" s="62"/>
      <c r="BCE462" s="62"/>
      <c r="BCF462" s="62"/>
      <c r="BCG462" s="62"/>
      <c r="BCH462" s="62"/>
      <c r="BCI462" s="62"/>
      <c r="BCJ462" s="62"/>
      <c r="BCK462" s="62"/>
      <c r="BCL462" s="62"/>
      <c r="BCM462" s="62"/>
      <c r="BCN462" s="62"/>
      <c r="BCO462" s="62"/>
      <c r="BCP462" s="62"/>
      <c r="BCQ462" s="62"/>
      <c r="BCR462" s="62"/>
      <c r="BCS462" s="62"/>
      <c r="BCT462" s="62"/>
      <c r="BCU462" s="62"/>
      <c r="BCV462" s="62"/>
      <c r="BCW462" s="62"/>
      <c r="BCX462" s="62"/>
      <c r="BCY462" s="62"/>
      <c r="BCZ462" s="62"/>
      <c r="BDA462" s="62"/>
      <c r="BDB462" s="62"/>
      <c r="BDC462" s="62"/>
      <c r="BDD462" s="62"/>
      <c r="BDE462" s="62"/>
      <c r="BDF462" s="62"/>
      <c r="BDG462" s="62"/>
      <c r="BDH462" s="62"/>
      <c r="BDI462" s="62"/>
      <c r="BDJ462" s="62"/>
      <c r="BDK462" s="62"/>
      <c r="BDL462" s="62"/>
      <c r="BDM462" s="62"/>
      <c r="BDN462" s="62"/>
      <c r="BDO462" s="62"/>
      <c r="BDP462" s="62"/>
      <c r="BDQ462" s="62"/>
      <c r="BDR462" s="62"/>
      <c r="BDS462" s="62"/>
      <c r="BDT462" s="62"/>
      <c r="BDU462" s="62"/>
      <c r="BDV462" s="62"/>
      <c r="BDW462" s="62"/>
      <c r="BDX462" s="62"/>
      <c r="BDY462" s="62"/>
      <c r="BDZ462" s="62"/>
      <c r="BEA462" s="62"/>
      <c r="BEB462" s="62"/>
      <c r="BEC462" s="62"/>
      <c r="BED462" s="62"/>
      <c r="BEE462" s="62"/>
      <c r="BEF462" s="62"/>
      <c r="BEG462" s="62"/>
      <c r="BEH462" s="62"/>
      <c r="BEI462" s="62"/>
      <c r="BEJ462" s="62"/>
      <c r="BEK462" s="62"/>
      <c r="BEL462" s="62"/>
      <c r="BEM462" s="62"/>
      <c r="BEN462" s="62"/>
      <c r="BEO462" s="62"/>
      <c r="BEP462" s="62"/>
      <c r="BEQ462" s="62"/>
      <c r="BER462" s="62"/>
      <c r="BES462" s="62"/>
      <c r="BET462" s="62"/>
      <c r="BEU462" s="62"/>
      <c r="BEV462" s="62"/>
      <c r="BEW462" s="62"/>
      <c r="BEX462" s="62"/>
      <c r="BEY462" s="62"/>
      <c r="BEZ462" s="62"/>
      <c r="BFA462" s="62"/>
      <c r="BFB462" s="62"/>
      <c r="BFC462" s="62"/>
      <c r="BFD462" s="62"/>
      <c r="BFE462" s="62"/>
      <c r="BFF462" s="62"/>
      <c r="BFG462" s="62"/>
      <c r="BFH462" s="62"/>
      <c r="BFI462" s="62"/>
      <c r="BFJ462" s="62"/>
      <c r="BFK462" s="62"/>
      <c r="BFL462" s="62"/>
      <c r="BFM462" s="62"/>
      <c r="BFN462" s="62"/>
      <c r="BFO462" s="62"/>
      <c r="BFP462" s="62"/>
      <c r="BFQ462" s="62"/>
      <c r="BFR462" s="62"/>
      <c r="BFS462" s="62"/>
      <c r="BFT462" s="62"/>
      <c r="BFU462" s="62"/>
      <c r="BFV462" s="62"/>
      <c r="BFW462" s="62"/>
      <c r="BFX462" s="62"/>
      <c r="BFY462" s="62"/>
      <c r="BFZ462" s="62"/>
      <c r="BGA462" s="62"/>
      <c r="BGB462" s="62"/>
      <c r="BGC462" s="62"/>
      <c r="BGD462" s="62"/>
      <c r="BGE462" s="62"/>
      <c r="BGF462" s="62"/>
      <c r="BGG462" s="62"/>
      <c r="BGH462" s="62"/>
      <c r="BGI462" s="62"/>
      <c r="BGJ462" s="62"/>
      <c r="BGK462" s="62"/>
      <c r="BGL462" s="62"/>
      <c r="BGM462" s="62"/>
      <c r="BGN462" s="62"/>
      <c r="BGO462" s="62"/>
      <c r="BGP462" s="62"/>
      <c r="BGQ462" s="62"/>
      <c r="BGR462" s="62"/>
      <c r="BGS462" s="62"/>
      <c r="BGT462" s="62"/>
      <c r="BGU462" s="62"/>
      <c r="BGV462" s="62"/>
      <c r="BGW462" s="62"/>
      <c r="BGX462" s="62"/>
      <c r="BGY462" s="62"/>
      <c r="BGZ462" s="62"/>
      <c r="BHA462" s="62"/>
      <c r="BHB462" s="62"/>
      <c r="BHC462" s="62"/>
      <c r="BHD462" s="62"/>
      <c r="BHE462" s="62"/>
      <c r="BHF462" s="62"/>
      <c r="BHG462" s="62"/>
      <c r="BHH462" s="62"/>
      <c r="BHI462" s="62"/>
      <c r="BHJ462" s="62"/>
      <c r="BHK462" s="62"/>
      <c r="BHL462" s="62"/>
      <c r="BHM462" s="62"/>
      <c r="BHN462" s="62"/>
      <c r="BHO462" s="62"/>
      <c r="BHP462" s="62"/>
      <c r="BHQ462" s="62"/>
      <c r="BHR462" s="62"/>
      <c r="BHS462" s="62"/>
      <c r="BHT462" s="62"/>
      <c r="BHU462" s="62"/>
      <c r="BHV462" s="62"/>
      <c r="BHW462" s="62"/>
      <c r="BHX462" s="62"/>
      <c r="BHY462" s="62"/>
      <c r="BHZ462" s="62"/>
      <c r="BIA462" s="62"/>
      <c r="BIB462" s="62"/>
      <c r="BIC462" s="62"/>
      <c r="BID462" s="62"/>
      <c r="BIE462" s="62"/>
      <c r="BIF462" s="62"/>
      <c r="BIG462" s="62"/>
      <c r="BIH462" s="62"/>
      <c r="BII462" s="62"/>
      <c r="BIJ462" s="62"/>
      <c r="BIK462" s="62"/>
      <c r="BIL462" s="62"/>
      <c r="BIM462" s="62"/>
      <c r="BIN462" s="62"/>
      <c r="BIO462" s="62"/>
      <c r="BIP462" s="62"/>
      <c r="BIQ462" s="62"/>
      <c r="BIR462" s="62"/>
      <c r="BIS462" s="62"/>
      <c r="BIT462" s="62"/>
      <c r="BIU462" s="62"/>
      <c r="BIV462" s="62"/>
      <c r="BIW462" s="62"/>
      <c r="BIX462" s="62"/>
      <c r="BIY462" s="62"/>
      <c r="BIZ462" s="62"/>
      <c r="BJA462" s="62"/>
      <c r="BJB462" s="62"/>
      <c r="BJC462" s="62"/>
      <c r="BJD462" s="62"/>
      <c r="BJE462" s="62"/>
      <c r="BJF462" s="62"/>
      <c r="BJG462" s="62"/>
      <c r="BJH462" s="62"/>
      <c r="BJI462" s="62"/>
      <c r="BJJ462" s="62"/>
      <c r="BJK462" s="62"/>
      <c r="BJL462" s="62"/>
      <c r="BJM462" s="62"/>
      <c r="BJN462" s="62"/>
      <c r="BJO462" s="62"/>
      <c r="BJP462" s="62"/>
      <c r="BJQ462" s="62"/>
      <c r="BJR462" s="62"/>
      <c r="BJS462" s="62"/>
      <c r="BJT462" s="62"/>
      <c r="BJU462" s="62"/>
      <c r="BJV462" s="62"/>
      <c r="BJW462" s="62"/>
      <c r="BJX462" s="62"/>
      <c r="BJY462" s="62"/>
      <c r="BJZ462" s="62"/>
      <c r="BKA462" s="62"/>
      <c r="BKB462" s="62"/>
      <c r="BKC462" s="62"/>
      <c r="BKD462" s="62"/>
      <c r="BKE462" s="62"/>
      <c r="BKF462" s="62"/>
      <c r="BKG462" s="62"/>
      <c r="BKH462" s="62"/>
      <c r="BKI462" s="62"/>
      <c r="BKJ462" s="62"/>
      <c r="BKK462" s="62"/>
      <c r="BKL462" s="62"/>
      <c r="BKM462" s="62"/>
      <c r="BKN462" s="62"/>
      <c r="BKO462" s="62"/>
      <c r="BKP462" s="62"/>
      <c r="BKQ462" s="62"/>
      <c r="BKR462" s="62"/>
      <c r="BKS462" s="62"/>
      <c r="BKT462" s="62"/>
      <c r="BKU462" s="62"/>
      <c r="BKV462" s="62"/>
      <c r="BKW462" s="62"/>
      <c r="BKX462" s="62"/>
      <c r="BKY462" s="62"/>
      <c r="BKZ462" s="62"/>
      <c r="BLA462" s="62"/>
      <c r="BLB462" s="62"/>
      <c r="BLC462" s="62"/>
      <c r="BLD462" s="62"/>
      <c r="BLE462" s="62"/>
      <c r="BLF462" s="62"/>
      <c r="BLG462" s="62"/>
      <c r="BLH462" s="62"/>
      <c r="BLI462" s="62"/>
      <c r="BLJ462" s="62"/>
      <c r="BLK462" s="62"/>
      <c r="BLL462" s="62"/>
      <c r="BLM462" s="62"/>
      <c r="BLN462" s="62"/>
      <c r="BLO462" s="62"/>
      <c r="BLP462" s="62"/>
      <c r="BLQ462" s="62"/>
      <c r="BLR462" s="62"/>
      <c r="BLS462" s="62"/>
      <c r="BLT462" s="62"/>
      <c r="BLU462" s="62"/>
      <c r="BLV462" s="62"/>
      <c r="BLW462" s="62"/>
      <c r="BLX462" s="62"/>
      <c r="BLY462" s="62"/>
      <c r="BLZ462" s="62"/>
      <c r="BMA462" s="62"/>
      <c r="BMB462" s="62"/>
      <c r="BMC462" s="62"/>
      <c r="BMD462" s="62"/>
      <c r="BME462" s="62"/>
      <c r="BMF462" s="62"/>
      <c r="BMG462" s="62"/>
      <c r="BMH462" s="62"/>
      <c r="BMI462" s="62"/>
      <c r="BMJ462" s="62"/>
      <c r="BMK462" s="62"/>
      <c r="BML462" s="62"/>
      <c r="BMM462" s="62"/>
      <c r="BMN462" s="62"/>
      <c r="BMO462" s="62"/>
      <c r="BMP462" s="62"/>
      <c r="BMQ462" s="62"/>
      <c r="BMR462" s="62"/>
      <c r="BMS462" s="62"/>
      <c r="BMT462" s="62"/>
      <c r="BMU462" s="62"/>
      <c r="BMV462" s="62"/>
      <c r="BMW462" s="62"/>
      <c r="BMX462" s="62"/>
      <c r="BMY462" s="62"/>
      <c r="BMZ462" s="62"/>
      <c r="BNA462" s="62"/>
      <c r="BNB462" s="62"/>
      <c r="BNC462" s="62"/>
      <c r="BND462" s="62"/>
      <c r="BNE462" s="62"/>
      <c r="BNF462" s="62"/>
      <c r="BNG462" s="62"/>
      <c r="BNH462" s="62"/>
      <c r="BNI462" s="62"/>
      <c r="BNJ462" s="62"/>
      <c r="BNK462" s="62"/>
      <c r="BNL462" s="62"/>
      <c r="BNM462" s="62"/>
      <c r="BNN462" s="62"/>
      <c r="BNO462" s="62"/>
      <c r="BNP462" s="62"/>
      <c r="BNQ462" s="62"/>
      <c r="BNR462" s="62"/>
      <c r="BNS462" s="62"/>
      <c r="BNT462" s="62"/>
      <c r="BNU462" s="62"/>
      <c r="BNV462" s="62"/>
      <c r="BNW462" s="62"/>
      <c r="BNX462" s="62"/>
      <c r="BNY462" s="62"/>
      <c r="BNZ462" s="62"/>
      <c r="BOA462" s="62"/>
      <c r="BOB462" s="62"/>
      <c r="BOC462" s="62"/>
      <c r="BOD462" s="62"/>
      <c r="BOE462" s="62"/>
      <c r="BOF462" s="62"/>
      <c r="BOG462" s="62"/>
      <c r="BOH462" s="62"/>
      <c r="BOI462" s="62"/>
      <c r="BOJ462" s="62"/>
      <c r="BOK462" s="62"/>
      <c r="BOL462" s="62"/>
      <c r="BOM462" s="62"/>
      <c r="BON462" s="62"/>
      <c r="BOO462" s="62"/>
      <c r="BOP462" s="62"/>
      <c r="BOQ462" s="62"/>
      <c r="BOR462" s="62"/>
      <c r="BOS462" s="62"/>
      <c r="BOT462" s="62"/>
      <c r="BOU462" s="62"/>
      <c r="BOV462" s="62"/>
      <c r="BOW462" s="62"/>
      <c r="BOX462" s="62"/>
      <c r="BOY462" s="62"/>
      <c r="BOZ462" s="62"/>
      <c r="BPA462" s="62"/>
      <c r="BPB462" s="62"/>
      <c r="BPC462" s="62"/>
      <c r="BPD462" s="62"/>
      <c r="BPE462" s="62"/>
      <c r="BPF462" s="62"/>
      <c r="BPG462" s="62"/>
      <c r="BPH462" s="62"/>
      <c r="BPI462" s="62"/>
      <c r="BPJ462" s="62"/>
      <c r="BPK462" s="62"/>
      <c r="BPL462" s="62"/>
      <c r="BPM462" s="62"/>
      <c r="BPN462" s="62"/>
      <c r="BPO462" s="62"/>
      <c r="BPP462" s="62"/>
      <c r="BPQ462" s="62"/>
      <c r="BPR462" s="62"/>
      <c r="BPS462" s="62"/>
      <c r="BPT462" s="62"/>
      <c r="BPU462" s="62"/>
      <c r="BPV462" s="62"/>
      <c r="BPW462" s="62"/>
      <c r="BPX462" s="62"/>
      <c r="BPY462" s="62"/>
      <c r="BPZ462" s="62"/>
      <c r="BQA462" s="62"/>
      <c r="BQB462" s="62"/>
      <c r="BQC462" s="62"/>
      <c r="BQD462" s="62"/>
      <c r="BQE462" s="62"/>
      <c r="BQF462" s="62"/>
      <c r="BQG462" s="62"/>
      <c r="BQH462" s="62"/>
      <c r="BQI462" s="62"/>
      <c r="BQJ462" s="62"/>
      <c r="BQK462" s="62"/>
      <c r="BQL462" s="62"/>
      <c r="BQM462" s="62"/>
      <c r="BQN462" s="62"/>
      <c r="BQO462" s="62"/>
      <c r="BQP462" s="62"/>
      <c r="BQQ462" s="62"/>
      <c r="BQR462" s="62"/>
      <c r="BQS462" s="62"/>
      <c r="BQT462" s="62"/>
      <c r="BQU462" s="62"/>
      <c r="BQV462" s="62"/>
      <c r="BQW462" s="62"/>
      <c r="BQX462" s="62"/>
      <c r="BQY462" s="62"/>
      <c r="BQZ462" s="62"/>
      <c r="BRA462" s="62"/>
      <c r="BRB462" s="62"/>
      <c r="BRC462" s="62"/>
      <c r="BRD462" s="62"/>
      <c r="BRE462" s="62"/>
      <c r="BRF462" s="62"/>
      <c r="BRG462" s="62"/>
      <c r="BRH462" s="62"/>
      <c r="BRI462" s="62"/>
      <c r="BRJ462" s="62"/>
      <c r="BRK462" s="62"/>
      <c r="BRL462" s="62"/>
      <c r="BRM462" s="62"/>
      <c r="BRN462" s="62"/>
      <c r="BRO462" s="62"/>
      <c r="BRP462" s="62"/>
      <c r="BRQ462" s="62"/>
      <c r="BRR462" s="62"/>
      <c r="BRS462" s="62"/>
      <c r="BRT462" s="62"/>
      <c r="BRU462" s="62"/>
      <c r="BRV462" s="62"/>
      <c r="BRW462" s="62"/>
      <c r="BRX462" s="62"/>
      <c r="BRY462" s="62"/>
      <c r="BRZ462" s="62"/>
      <c r="BSA462" s="62"/>
      <c r="BSB462" s="62"/>
      <c r="BSC462" s="62"/>
      <c r="BSD462" s="62"/>
      <c r="BSE462" s="62"/>
      <c r="BSF462" s="62"/>
      <c r="BSG462" s="62"/>
      <c r="BSH462" s="62"/>
      <c r="BSI462" s="62"/>
      <c r="BSJ462" s="62"/>
      <c r="BSK462" s="62"/>
      <c r="BSL462" s="62"/>
      <c r="BSM462" s="62"/>
      <c r="BSN462" s="62"/>
      <c r="BSO462" s="62"/>
      <c r="BSP462" s="62"/>
      <c r="BSQ462" s="62"/>
      <c r="BSR462" s="62"/>
      <c r="BSS462" s="62"/>
      <c r="BST462" s="62"/>
      <c r="BSU462" s="62"/>
      <c r="BSV462" s="62"/>
      <c r="BSW462" s="62"/>
      <c r="BSX462" s="62"/>
      <c r="BSY462" s="62"/>
      <c r="BSZ462" s="62"/>
      <c r="BTA462" s="62"/>
      <c r="BTB462" s="62"/>
      <c r="BTC462" s="62"/>
      <c r="BTD462" s="62"/>
      <c r="BTE462" s="62"/>
      <c r="BTF462" s="62"/>
      <c r="BTG462" s="62"/>
      <c r="BTH462" s="62"/>
      <c r="BTI462" s="62"/>
      <c r="BTJ462" s="62"/>
      <c r="BTK462" s="62"/>
      <c r="BTL462" s="62"/>
      <c r="BTM462" s="62"/>
      <c r="BTN462" s="62"/>
      <c r="BTO462" s="62"/>
      <c r="BTP462" s="62"/>
      <c r="BTQ462" s="62"/>
      <c r="BTR462" s="62"/>
      <c r="BTS462" s="62"/>
      <c r="BTT462" s="62"/>
      <c r="BTU462" s="62"/>
      <c r="BTV462" s="62"/>
      <c r="BTW462" s="62"/>
      <c r="BTX462" s="62"/>
      <c r="BTY462" s="62"/>
      <c r="BTZ462" s="62"/>
      <c r="BUA462" s="62"/>
      <c r="BUB462" s="62"/>
      <c r="BUC462" s="62"/>
      <c r="BUD462" s="62"/>
      <c r="BUE462" s="62"/>
      <c r="BUF462" s="62"/>
      <c r="BUG462" s="62"/>
      <c r="BUH462" s="62"/>
      <c r="BUI462" s="62"/>
      <c r="BUJ462" s="62"/>
      <c r="BUK462" s="62"/>
      <c r="BUL462" s="62"/>
      <c r="BUM462" s="62"/>
      <c r="BUN462" s="62"/>
      <c r="BUO462" s="62"/>
      <c r="BUP462" s="62"/>
      <c r="BUQ462" s="62"/>
      <c r="BUR462" s="62"/>
      <c r="BUS462" s="62"/>
      <c r="BUT462" s="62"/>
      <c r="BUU462" s="62"/>
      <c r="BUV462" s="62"/>
      <c r="BUW462" s="62"/>
      <c r="BUX462" s="62"/>
      <c r="BUY462" s="62"/>
      <c r="BUZ462" s="62"/>
      <c r="BVA462" s="62"/>
      <c r="BVB462" s="62"/>
      <c r="BVC462" s="62"/>
      <c r="BVD462" s="62"/>
      <c r="BVE462" s="62"/>
      <c r="BVF462" s="62"/>
      <c r="BVG462" s="62"/>
      <c r="BVH462" s="62"/>
      <c r="BVI462" s="62"/>
      <c r="BVJ462" s="62"/>
      <c r="BVK462" s="62"/>
      <c r="BVL462" s="62"/>
      <c r="BVM462" s="62"/>
      <c r="BVN462" s="62"/>
      <c r="BVO462" s="62"/>
      <c r="BVP462" s="62"/>
      <c r="BVQ462" s="62"/>
      <c r="BVR462" s="62"/>
      <c r="BVS462" s="62"/>
      <c r="BVT462" s="62"/>
      <c r="BVU462" s="62"/>
      <c r="BVV462" s="62"/>
      <c r="BVW462" s="62"/>
      <c r="BVX462" s="62"/>
      <c r="BVY462" s="62"/>
      <c r="BVZ462" s="62"/>
      <c r="BWA462" s="62"/>
      <c r="BWB462" s="62"/>
      <c r="BWC462" s="62"/>
      <c r="BWD462" s="62"/>
      <c r="BWE462" s="62"/>
      <c r="BWF462" s="62"/>
      <c r="BWG462" s="62"/>
      <c r="BWH462" s="62"/>
      <c r="BWI462" s="62"/>
      <c r="BWJ462" s="62"/>
      <c r="BWK462" s="62"/>
      <c r="BWL462" s="62"/>
      <c r="BWM462" s="62"/>
      <c r="BWN462" s="62"/>
      <c r="BWO462" s="62"/>
      <c r="BWP462" s="62"/>
      <c r="BWQ462" s="62"/>
      <c r="BWR462" s="62"/>
      <c r="BWS462" s="62"/>
      <c r="BWT462" s="62"/>
      <c r="BWU462" s="62"/>
      <c r="BWV462" s="62"/>
      <c r="BWW462" s="62"/>
      <c r="BWX462" s="62"/>
      <c r="BWY462" s="62"/>
      <c r="BWZ462" s="62"/>
      <c r="BXA462" s="62"/>
      <c r="BXB462" s="62"/>
      <c r="BXC462" s="62"/>
      <c r="BXD462" s="62"/>
      <c r="BXE462" s="62"/>
      <c r="BXF462" s="62"/>
      <c r="BXG462" s="62"/>
      <c r="BXH462" s="62"/>
      <c r="BXI462" s="62"/>
      <c r="BXJ462" s="62"/>
      <c r="BXK462" s="62"/>
      <c r="BXL462" s="62"/>
      <c r="BXM462" s="62"/>
      <c r="BXN462" s="62"/>
      <c r="BXO462" s="62"/>
      <c r="BXP462" s="62"/>
      <c r="BXQ462" s="62"/>
      <c r="BXR462" s="62"/>
      <c r="BXS462" s="62"/>
      <c r="BXT462" s="62"/>
      <c r="BXU462" s="62"/>
      <c r="BXV462" s="62"/>
      <c r="BXW462" s="62"/>
      <c r="BXX462" s="62"/>
      <c r="BXY462" s="62"/>
      <c r="BXZ462" s="62"/>
      <c r="BYA462" s="62"/>
      <c r="BYB462" s="62"/>
      <c r="BYC462" s="62"/>
      <c r="BYD462" s="62"/>
      <c r="BYE462" s="62"/>
      <c r="BYF462" s="62"/>
      <c r="BYG462" s="62"/>
      <c r="BYH462" s="62"/>
      <c r="BYI462" s="62"/>
      <c r="BYJ462" s="62"/>
      <c r="BYK462" s="62"/>
      <c r="BYL462" s="62"/>
      <c r="BYM462" s="62"/>
      <c r="BYN462" s="62"/>
      <c r="BYO462" s="62"/>
      <c r="BYP462" s="62"/>
      <c r="BYQ462" s="62"/>
      <c r="BYR462" s="62"/>
      <c r="BYS462" s="62"/>
      <c r="BYT462" s="62"/>
      <c r="BYU462" s="62"/>
      <c r="BYV462" s="62"/>
      <c r="BYW462" s="62"/>
      <c r="BYX462" s="62"/>
      <c r="BYY462" s="62"/>
      <c r="BYZ462" s="62"/>
      <c r="BZA462" s="62"/>
      <c r="BZB462" s="62"/>
      <c r="BZC462" s="62"/>
      <c r="BZD462" s="62"/>
      <c r="BZE462" s="62"/>
      <c r="BZF462" s="62"/>
      <c r="BZG462" s="62"/>
      <c r="BZH462" s="62"/>
      <c r="BZI462" s="62"/>
      <c r="BZJ462" s="62"/>
      <c r="BZK462" s="62"/>
      <c r="BZL462" s="62"/>
      <c r="BZM462" s="62"/>
      <c r="BZN462" s="62"/>
      <c r="BZO462" s="62"/>
      <c r="BZP462" s="62"/>
      <c r="BZQ462" s="62"/>
      <c r="BZR462" s="62"/>
      <c r="BZS462" s="62"/>
      <c r="BZT462" s="62"/>
      <c r="BZU462" s="62"/>
      <c r="BZV462" s="62"/>
      <c r="BZW462" s="62"/>
      <c r="BZX462" s="62"/>
      <c r="BZY462" s="62"/>
      <c r="BZZ462" s="62"/>
      <c r="CAA462" s="62"/>
      <c r="CAB462" s="62"/>
      <c r="CAC462" s="62"/>
      <c r="CAD462" s="62"/>
      <c r="CAE462" s="62"/>
      <c r="CAF462" s="62"/>
      <c r="CAG462" s="62"/>
      <c r="CAH462" s="62"/>
      <c r="CAI462" s="62"/>
      <c r="CAJ462" s="62"/>
      <c r="CAK462" s="62"/>
      <c r="CAL462" s="62"/>
      <c r="CAM462" s="62"/>
      <c r="CAN462" s="62"/>
      <c r="CAO462" s="62"/>
      <c r="CAP462" s="62"/>
      <c r="CAQ462" s="62"/>
      <c r="CAR462" s="62"/>
      <c r="CAS462" s="62"/>
      <c r="CAT462" s="62"/>
      <c r="CAU462" s="62"/>
      <c r="CAV462" s="62"/>
      <c r="CAW462" s="62"/>
      <c r="CAX462" s="62"/>
      <c r="CAY462" s="62"/>
      <c r="CAZ462" s="62"/>
      <c r="CBA462" s="62"/>
      <c r="CBB462" s="62"/>
      <c r="CBC462" s="62"/>
      <c r="CBD462" s="62"/>
      <c r="CBE462" s="62"/>
      <c r="CBF462" s="62"/>
      <c r="CBG462" s="62"/>
      <c r="CBH462" s="62"/>
      <c r="CBI462" s="62"/>
      <c r="CBJ462" s="62"/>
      <c r="CBK462" s="62"/>
      <c r="CBL462" s="62"/>
      <c r="CBM462" s="62"/>
      <c r="CBN462" s="62"/>
      <c r="CBO462" s="62"/>
      <c r="CBP462" s="62"/>
      <c r="CBQ462" s="62"/>
      <c r="CBR462" s="62"/>
      <c r="CBS462" s="62"/>
      <c r="CBT462" s="62"/>
      <c r="CBU462" s="62"/>
      <c r="CBV462" s="62"/>
      <c r="CBW462" s="62"/>
      <c r="CBX462" s="62"/>
      <c r="CBY462" s="62"/>
      <c r="CBZ462" s="62"/>
      <c r="CCA462" s="62"/>
      <c r="CCB462" s="62"/>
      <c r="CCC462" s="62"/>
      <c r="CCD462" s="62"/>
      <c r="CCE462" s="62"/>
      <c r="CCF462" s="62"/>
      <c r="CCG462" s="62"/>
      <c r="CCH462" s="62"/>
      <c r="CCI462" s="62"/>
      <c r="CCJ462" s="62"/>
      <c r="CCK462" s="62"/>
      <c r="CCL462" s="62"/>
      <c r="CCM462" s="62"/>
      <c r="CCN462" s="62"/>
      <c r="CCO462" s="62"/>
      <c r="CCP462" s="62"/>
      <c r="CCQ462" s="62"/>
      <c r="CCR462" s="62"/>
      <c r="CCS462" s="62"/>
      <c r="CCT462" s="62"/>
      <c r="CCU462" s="62"/>
      <c r="CCV462" s="62"/>
      <c r="CCW462" s="62"/>
      <c r="CCX462" s="62"/>
      <c r="CCY462" s="62"/>
      <c r="CCZ462" s="62"/>
      <c r="CDA462" s="62"/>
      <c r="CDB462" s="62"/>
      <c r="CDC462" s="62"/>
      <c r="CDD462" s="62"/>
      <c r="CDE462" s="62"/>
      <c r="CDF462" s="62"/>
      <c r="CDG462" s="62"/>
      <c r="CDH462" s="62"/>
      <c r="CDI462" s="62"/>
      <c r="CDJ462" s="62"/>
      <c r="CDK462" s="62"/>
      <c r="CDL462" s="62"/>
      <c r="CDM462" s="62"/>
      <c r="CDN462" s="62"/>
      <c r="CDO462" s="62"/>
      <c r="CDP462" s="62"/>
      <c r="CDQ462" s="62"/>
      <c r="CDR462" s="62"/>
      <c r="CDS462" s="62"/>
      <c r="CDT462" s="62"/>
      <c r="CDU462" s="62"/>
      <c r="CDV462" s="62"/>
      <c r="CDW462" s="62"/>
      <c r="CDX462" s="62"/>
      <c r="CDY462" s="62"/>
      <c r="CDZ462" s="62"/>
      <c r="CEA462" s="62"/>
      <c r="CEB462" s="62"/>
      <c r="CEC462" s="62"/>
      <c r="CED462" s="62"/>
      <c r="CEE462" s="62"/>
      <c r="CEF462" s="62"/>
      <c r="CEG462" s="62"/>
      <c r="CEH462" s="62"/>
      <c r="CEI462" s="62"/>
      <c r="CEJ462" s="62"/>
      <c r="CEK462" s="62"/>
      <c r="CEL462" s="62"/>
      <c r="CEM462" s="62"/>
      <c r="CEN462" s="62"/>
      <c r="CEO462" s="62"/>
      <c r="CEP462" s="62"/>
      <c r="CEQ462" s="62"/>
      <c r="CER462" s="62"/>
      <c r="CES462" s="62"/>
      <c r="CET462" s="62"/>
      <c r="CEU462" s="62"/>
      <c r="CEV462" s="62"/>
      <c r="CEW462" s="62"/>
      <c r="CEX462" s="62"/>
      <c r="CEY462" s="62"/>
      <c r="CEZ462" s="62"/>
      <c r="CFA462" s="62"/>
      <c r="CFB462" s="62"/>
      <c r="CFC462" s="62"/>
      <c r="CFD462" s="62"/>
      <c r="CFE462" s="62"/>
      <c r="CFF462" s="62"/>
      <c r="CFG462" s="62"/>
      <c r="CFH462" s="62"/>
      <c r="CFI462" s="62"/>
      <c r="CFJ462" s="62"/>
      <c r="CFK462" s="62"/>
      <c r="CFL462" s="62"/>
      <c r="CFM462" s="62"/>
      <c r="CFN462" s="62"/>
      <c r="CFO462" s="62"/>
      <c r="CFP462" s="62"/>
      <c r="CFQ462" s="62"/>
      <c r="CFR462" s="62"/>
      <c r="CFS462" s="62"/>
      <c r="CFT462" s="62"/>
      <c r="CFU462" s="62"/>
      <c r="CFV462" s="62"/>
      <c r="CFW462" s="62"/>
      <c r="CFX462" s="62"/>
      <c r="CFY462" s="62"/>
      <c r="CFZ462" s="62"/>
      <c r="CGA462" s="62"/>
      <c r="CGB462" s="62"/>
      <c r="CGC462" s="62"/>
      <c r="CGD462" s="62"/>
      <c r="CGE462" s="62"/>
      <c r="CGF462" s="62"/>
      <c r="CGG462" s="62"/>
      <c r="CGH462" s="62"/>
      <c r="CGI462" s="62"/>
      <c r="CGJ462" s="62"/>
      <c r="CGK462" s="62"/>
      <c r="CGL462" s="62"/>
      <c r="CGM462" s="62"/>
      <c r="CGN462" s="62"/>
      <c r="CGO462" s="62"/>
      <c r="CGP462" s="62"/>
      <c r="CGQ462" s="62"/>
      <c r="CGR462" s="62"/>
      <c r="CGS462" s="62"/>
      <c r="CGT462" s="62"/>
      <c r="CGU462" s="62"/>
      <c r="CGV462" s="62"/>
      <c r="CGW462" s="62"/>
      <c r="CGX462" s="62"/>
      <c r="CGY462" s="62"/>
      <c r="CGZ462" s="62"/>
      <c r="CHA462" s="62"/>
      <c r="CHB462" s="62"/>
      <c r="CHC462" s="62"/>
      <c r="CHD462" s="62"/>
      <c r="CHE462" s="62"/>
      <c r="CHF462" s="62"/>
      <c r="CHG462" s="62"/>
      <c r="CHH462" s="62"/>
      <c r="CHI462" s="62"/>
      <c r="CHJ462" s="62"/>
      <c r="CHK462" s="62"/>
      <c r="CHL462" s="62"/>
      <c r="CHM462" s="62"/>
      <c r="CHN462" s="62"/>
      <c r="CHO462" s="62"/>
      <c r="CHP462" s="62"/>
      <c r="CHQ462" s="62"/>
      <c r="CHR462" s="62"/>
      <c r="CHS462" s="62"/>
      <c r="CHT462" s="62"/>
      <c r="CHU462" s="62"/>
      <c r="CHV462" s="62"/>
      <c r="CHW462" s="62"/>
      <c r="CHX462" s="62"/>
      <c r="CHY462" s="62"/>
      <c r="CHZ462" s="62"/>
      <c r="CIA462" s="62"/>
      <c r="CIB462" s="62"/>
      <c r="CIC462" s="62"/>
      <c r="CID462" s="62"/>
      <c r="CIE462" s="62"/>
      <c r="CIF462" s="62"/>
      <c r="CIG462" s="62"/>
      <c r="CIH462" s="62"/>
      <c r="CII462" s="62"/>
      <c r="CIJ462" s="62"/>
      <c r="CIK462" s="62"/>
      <c r="CIL462" s="62"/>
      <c r="CIM462" s="62"/>
      <c r="CIN462" s="62"/>
      <c r="CIO462" s="62"/>
      <c r="CIP462" s="62"/>
      <c r="CIQ462" s="62"/>
      <c r="CIR462" s="62"/>
      <c r="CIS462" s="62"/>
      <c r="CIT462" s="62"/>
      <c r="CIU462" s="62"/>
      <c r="CIV462" s="62"/>
      <c r="CIW462" s="62"/>
      <c r="CIX462" s="62"/>
      <c r="CIY462" s="62"/>
      <c r="CIZ462" s="62"/>
      <c r="CJA462" s="62"/>
      <c r="CJB462" s="62"/>
      <c r="CJC462" s="62"/>
      <c r="CJD462" s="62"/>
      <c r="CJE462" s="62"/>
      <c r="CJF462" s="62"/>
      <c r="CJG462" s="62"/>
      <c r="CJH462" s="62"/>
      <c r="CJI462" s="62"/>
      <c r="CJJ462" s="62"/>
      <c r="CJK462" s="62"/>
      <c r="CJL462" s="62"/>
      <c r="CJM462" s="62"/>
      <c r="CJN462" s="62"/>
      <c r="CJO462" s="62"/>
      <c r="CJP462" s="62"/>
      <c r="CJQ462" s="62"/>
      <c r="CJR462" s="62"/>
      <c r="CJS462" s="62"/>
      <c r="CJT462" s="62"/>
      <c r="CJU462" s="62"/>
      <c r="CJV462" s="62"/>
      <c r="CJW462" s="62"/>
      <c r="CJX462" s="62"/>
      <c r="CJY462" s="62"/>
      <c r="CJZ462" s="62"/>
      <c r="CKA462" s="62"/>
      <c r="CKB462" s="62"/>
      <c r="CKC462" s="62"/>
      <c r="CKD462" s="62"/>
      <c r="CKE462" s="62"/>
      <c r="CKF462" s="62"/>
      <c r="CKG462" s="62"/>
      <c r="CKH462" s="62"/>
      <c r="CKI462" s="62"/>
      <c r="CKJ462" s="62"/>
      <c r="CKK462" s="62"/>
      <c r="CKL462" s="62"/>
      <c r="CKM462" s="62"/>
      <c r="CKN462" s="62"/>
      <c r="CKO462" s="62"/>
      <c r="CKP462" s="62"/>
      <c r="CKQ462" s="62"/>
      <c r="CKR462" s="62"/>
      <c r="CKS462" s="62"/>
      <c r="CKT462" s="62"/>
      <c r="CKU462" s="62"/>
      <c r="CKV462" s="62"/>
      <c r="CKW462" s="62"/>
      <c r="CKX462" s="62"/>
      <c r="CKY462" s="62"/>
      <c r="CKZ462" s="62"/>
      <c r="CLA462" s="62"/>
      <c r="CLB462" s="62"/>
      <c r="CLC462" s="62"/>
      <c r="CLD462" s="62"/>
      <c r="CLE462" s="62"/>
      <c r="CLF462" s="62"/>
      <c r="CLG462" s="62"/>
      <c r="CLH462" s="62"/>
      <c r="CLI462" s="62"/>
      <c r="CLJ462" s="62"/>
      <c r="CLK462" s="62"/>
      <c r="CLL462" s="62"/>
      <c r="CLM462" s="62"/>
      <c r="CLN462" s="62"/>
      <c r="CLO462" s="62"/>
      <c r="CLP462" s="62"/>
      <c r="CLQ462" s="62"/>
      <c r="CLR462" s="62"/>
      <c r="CLS462" s="62"/>
      <c r="CLT462" s="62"/>
      <c r="CLU462" s="62"/>
      <c r="CLV462" s="62"/>
      <c r="CLW462" s="62"/>
      <c r="CLX462" s="62"/>
      <c r="CLY462" s="62"/>
      <c r="CLZ462" s="62"/>
      <c r="CMA462" s="62"/>
      <c r="CMB462" s="62"/>
      <c r="CMC462" s="62"/>
      <c r="CMD462" s="62"/>
      <c r="CME462" s="62"/>
      <c r="CMF462" s="62"/>
      <c r="CMG462" s="62"/>
      <c r="CMH462" s="62"/>
      <c r="CMI462" s="62"/>
      <c r="CMJ462" s="62"/>
      <c r="CMK462" s="62"/>
      <c r="CML462" s="62"/>
      <c r="CMM462" s="62"/>
      <c r="CMN462" s="62"/>
      <c r="CMO462" s="62"/>
      <c r="CMP462" s="62"/>
      <c r="CMQ462" s="62"/>
      <c r="CMR462" s="62"/>
      <c r="CMS462" s="62"/>
      <c r="CMT462" s="62"/>
      <c r="CMU462" s="62"/>
      <c r="CMV462" s="62"/>
      <c r="CMW462" s="62"/>
      <c r="CMX462" s="62"/>
      <c r="CMY462" s="62"/>
      <c r="CMZ462" s="62"/>
      <c r="CNA462" s="62"/>
      <c r="CNB462" s="62"/>
      <c r="CNC462" s="62"/>
      <c r="CND462" s="62"/>
      <c r="CNE462" s="62"/>
      <c r="CNF462" s="62"/>
      <c r="CNG462" s="62"/>
      <c r="CNH462" s="62"/>
      <c r="CNI462" s="62"/>
      <c r="CNJ462" s="62"/>
      <c r="CNK462" s="62"/>
      <c r="CNL462" s="62"/>
      <c r="CNM462" s="62"/>
      <c r="CNN462" s="62"/>
      <c r="CNO462" s="62"/>
      <c r="CNP462" s="62"/>
      <c r="CNQ462" s="62"/>
      <c r="CNR462" s="62"/>
      <c r="CNS462" s="62"/>
      <c r="CNT462" s="62"/>
      <c r="CNU462" s="62"/>
      <c r="CNV462" s="62"/>
      <c r="CNW462" s="62"/>
      <c r="CNX462" s="62"/>
      <c r="CNY462" s="62"/>
      <c r="CNZ462" s="62"/>
      <c r="COA462" s="62"/>
      <c r="COB462" s="62"/>
      <c r="COC462" s="62"/>
      <c r="COD462" s="62"/>
      <c r="COE462" s="62"/>
      <c r="COF462" s="62"/>
      <c r="COG462" s="62"/>
      <c r="COH462" s="62"/>
      <c r="COI462" s="62"/>
      <c r="COJ462" s="62"/>
      <c r="COK462" s="62"/>
      <c r="COL462" s="62"/>
      <c r="COM462" s="62"/>
      <c r="CON462" s="62"/>
      <c r="COO462" s="62"/>
      <c r="COP462" s="62"/>
      <c r="COQ462" s="62"/>
      <c r="COR462" s="62"/>
      <c r="COS462" s="62"/>
      <c r="COT462" s="62"/>
      <c r="COU462" s="62"/>
      <c r="COV462" s="62"/>
      <c r="COW462" s="62"/>
      <c r="COX462" s="62"/>
      <c r="COY462" s="62"/>
      <c r="COZ462" s="62"/>
      <c r="CPA462" s="62"/>
      <c r="CPB462" s="62"/>
      <c r="CPC462" s="62"/>
      <c r="CPD462" s="62"/>
      <c r="CPE462" s="62"/>
      <c r="CPF462" s="62"/>
      <c r="CPG462" s="62"/>
      <c r="CPH462" s="62"/>
      <c r="CPI462" s="62"/>
      <c r="CPJ462" s="62"/>
      <c r="CPK462" s="62"/>
      <c r="CPL462" s="62"/>
      <c r="CPM462" s="62"/>
      <c r="CPN462" s="62"/>
      <c r="CPO462" s="62"/>
      <c r="CPP462" s="62"/>
      <c r="CPQ462" s="62"/>
      <c r="CPR462" s="62"/>
      <c r="CPS462" s="62"/>
      <c r="CPT462" s="62"/>
      <c r="CPU462" s="62"/>
      <c r="CPV462" s="62"/>
      <c r="CPW462" s="62"/>
      <c r="CPX462" s="62"/>
      <c r="CPY462" s="62"/>
      <c r="CPZ462" s="62"/>
      <c r="CQA462" s="62"/>
      <c r="CQB462" s="62"/>
      <c r="CQC462" s="62"/>
      <c r="CQD462" s="62"/>
      <c r="CQE462" s="62"/>
      <c r="CQF462" s="62"/>
      <c r="CQG462" s="62"/>
      <c r="CQH462" s="62"/>
      <c r="CQI462" s="62"/>
      <c r="CQJ462" s="62"/>
      <c r="CQK462" s="62"/>
      <c r="CQL462" s="62"/>
      <c r="CQM462" s="62"/>
      <c r="CQN462" s="62"/>
      <c r="CQO462" s="62"/>
      <c r="CQP462" s="62"/>
      <c r="CQQ462" s="62"/>
      <c r="CQR462" s="62"/>
      <c r="CQS462" s="62"/>
      <c r="CQT462" s="62"/>
      <c r="CQU462" s="62"/>
      <c r="CQV462" s="62"/>
      <c r="CQW462" s="62"/>
      <c r="CQX462" s="62"/>
      <c r="CQY462" s="62"/>
      <c r="CQZ462" s="62"/>
      <c r="CRA462" s="62"/>
      <c r="CRB462" s="62"/>
      <c r="CRC462" s="62"/>
      <c r="CRD462" s="62"/>
      <c r="CRE462" s="62"/>
      <c r="CRF462" s="62"/>
      <c r="CRG462" s="62"/>
      <c r="CRH462" s="62"/>
      <c r="CRI462" s="62"/>
      <c r="CRJ462" s="62"/>
      <c r="CRK462" s="62"/>
      <c r="CRL462" s="62"/>
      <c r="CRM462" s="62"/>
      <c r="CRN462" s="62"/>
      <c r="CRO462" s="62"/>
      <c r="CRP462" s="62"/>
      <c r="CRQ462" s="62"/>
      <c r="CRR462" s="62"/>
      <c r="CRS462" s="62"/>
      <c r="CRT462" s="62"/>
      <c r="CRU462" s="62"/>
      <c r="CRV462" s="62"/>
      <c r="CRW462" s="62"/>
      <c r="CRX462" s="62"/>
      <c r="CRY462" s="62"/>
      <c r="CRZ462" s="62"/>
      <c r="CSA462" s="62"/>
      <c r="CSB462" s="62"/>
      <c r="CSC462" s="62"/>
      <c r="CSD462" s="62"/>
      <c r="CSE462" s="62"/>
      <c r="CSF462" s="62"/>
      <c r="CSG462" s="62"/>
      <c r="CSH462" s="62"/>
      <c r="CSI462" s="62"/>
      <c r="CSJ462" s="62"/>
      <c r="CSK462" s="62"/>
      <c r="CSL462" s="62"/>
      <c r="CSM462" s="62"/>
      <c r="CSN462" s="62"/>
      <c r="CSO462" s="62"/>
      <c r="CSP462" s="62"/>
      <c r="CSQ462" s="62"/>
      <c r="CSR462" s="62"/>
      <c r="CSS462" s="62"/>
      <c r="CST462" s="62"/>
      <c r="CSU462" s="62"/>
      <c r="CSV462" s="62"/>
      <c r="CSW462" s="62"/>
      <c r="CSX462" s="62"/>
      <c r="CSY462" s="62"/>
      <c r="CSZ462" s="62"/>
      <c r="CTA462" s="62"/>
      <c r="CTB462" s="62"/>
      <c r="CTC462" s="62"/>
      <c r="CTD462" s="62"/>
      <c r="CTE462" s="62"/>
      <c r="CTF462" s="62"/>
      <c r="CTG462" s="62"/>
      <c r="CTH462" s="62"/>
      <c r="CTI462" s="62"/>
      <c r="CTJ462" s="62"/>
      <c r="CTK462" s="62"/>
      <c r="CTL462" s="62"/>
      <c r="CTM462" s="62"/>
      <c r="CTN462" s="62"/>
      <c r="CTO462" s="62"/>
      <c r="CTP462" s="62"/>
      <c r="CTQ462" s="62"/>
      <c r="CTR462" s="62"/>
      <c r="CTS462" s="62"/>
      <c r="CTT462" s="62"/>
      <c r="CTU462" s="62"/>
      <c r="CTV462" s="62"/>
      <c r="CTW462" s="62"/>
      <c r="CTX462" s="62"/>
      <c r="CTY462" s="62"/>
      <c r="CTZ462" s="62"/>
      <c r="CUA462" s="62"/>
      <c r="CUB462" s="62"/>
      <c r="CUC462" s="62"/>
      <c r="CUD462" s="62"/>
      <c r="CUE462" s="62"/>
      <c r="CUF462" s="62"/>
      <c r="CUG462" s="62"/>
      <c r="CUH462" s="62"/>
      <c r="CUI462" s="62"/>
      <c r="CUJ462" s="62"/>
      <c r="CUK462" s="62"/>
      <c r="CUL462" s="62"/>
      <c r="CUM462" s="62"/>
      <c r="CUN462" s="62"/>
      <c r="CUO462" s="62"/>
      <c r="CUP462" s="62"/>
      <c r="CUQ462" s="62"/>
      <c r="CUR462" s="62"/>
      <c r="CUS462" s="62"/>
      <c r="CUT462" s="62"/>
      <c r="CUU462" s="62"/>
      <c r="CUV462" s="62"/>
      <c r="CUW462" s="62"/>
      <c r="CUX462" s="62"/>
      <c r="CUY462" s="62"/>
      <c r="CUZ462" s="62"/>
      <c r="CVA462" s="62"/>
      <c r="CVB462" s="62"/>
      <c r="CVC462" s="62"/>
      <c r="CVD462" s="62"/>
      <c r="CVE462" s="62"/>
      <c r="CVF462" s="62"/>
      <c r="CVG462" s="62"/>
      <c r="CVH462" s="62"/>
      <c r="CVI462" s="62"/>
      <c r="CVJ462" s="62"/>
      <c r="CVK462" s="62"/>
      <c r="CVL462" s="62"/>
      <c r="CVM462" s="62"/>
      <c r="CVN462" s="62"/>
      <c r="CVO462" s="62"/>
      <c r="CVP462" s="62"/>
      <c r="CVQ462" s="62"/>
      <c r="CVR462" s="62"/>
      <c r="CVS462" s="62"/>
      <c r="CVT462" s="62"/>
      <c r="CVU462" s="62"/>
      <c r="CVV462" s="62"/>
      <c r="CVW462" s="62"/>
      <c r="CVX462" s="62"/>
      <c r="CVY462" s="62"/>
      <c r="CVZ462" s="62"/>
      <c r="CWA462" s="62"/>
      <c r="CWB462" s="62"/>
      <c r="CWC462" s="62"/>
      <c r="CWD462" s="62"/>
      <c r="CWE462" s="62"/>
      <c r="CWF462" s="62"/>
      <c r="CWG462" s="62"/>
      <c r="CWH462" s="62"/>
      <c r="CWI462" s="62"/>
      <c r="CWJ462" s="62"/>
      <c r="CWK462" s="62"/>
      <c r="CWL462" s="62"/>
      <c r="CWM462" s="62"/>
      <c r="CWN462" s="62"/>
      <c r="CWO462" s="62"/>
      <c r="CWP462" s="62"/>
      <c r="CWQ462" s="62"/>
      <c r="CWR462" s="62"/>
      <c r="CWS462" s="62"/>
      <c r="CWT462" s="62"/>
      <c r="CWU462" s="62"/>
      <c r="CWV462" s="62"/>
      <c r="CWW462" s="62"/>
      <c r="CWX462" s="62"/>
      <c r="CWY462" s="62"/>
      <c r="CWZ462" s="62"/>
      <c r="CXA462" s="62"/>
      <c r="CXB462" s="62"/>
      <c r="CXC462" s="62"/>
      <c r="CXD462" s="62"/>
      <c r="CXE462" s="62"/>
      <c r="CXF462" s="62"/>
      <c r="CXG462" s="62"/>
      <c r="CXH462" s="62"/>
      <c r="CXI462" s="62"/>
      <c r="CXJ462" s="62"/>
      <c r="CXK462" s="62"/>
      <c r="CXL462" s="62"/>
      <c r="CXM462" s="62"/>
      <c r="CXN462" s="62"/>
      <c r="CXO462" s="62"/>
      <c r="CXP462" s="62"/>
      <c r="CXQ462" s="62"/>
      <c r="CXR462" s="62"/>
      <c r="CXS462" s="62"/>
      <c r="CXT462" s="62"/>
      <c r="CXU462" s="62"/>
      <c r="CXV462" s="62"/>
      <c r="CXW462" s="62"/>
      <c r="CXX462" s="62"/>
      <c r="CXY462" s="62"/>
      <c r="CXZ462" s="62"/>
      <c r="CYA462" s="62"/>
      <c r="CYB462" s="62"/>
      <c r="CYC462" s="62"/>
      <c r="CYD462" s="62"/>
      <c r="CYE462" s="62"/>
      <c r="CYF462" s="62"/>
      <c r="CYG462" s="62"/>
      <c r="CYH462" s="62"/>
      <c r="CYI462" s="62"/>
      <c r="CYJ462" s="62"/>
      <c r="CYK462" s="62"/>
      <c r="CYL462" s="62"/>
      <c r="CYM462" s="62"/>
      <c r="CYN462" s="62"/>
      <c r="CYO462" s="62"/>
      <c r="CYP462" s="62"/>
      <c r="CYQ462" s="62"/>
      <c r="CYR462" s="62"/>
      <c r="CYS462" s="62"/>
      <c r="CYT462" s="62"/>
      <c r="CYU462" s="62"/>
      <c r="CYV462" s="62"/>
      <c r="CYW462" s="62"/>
      <c r="CYX462" s="62"/>
      <c r="CYY462" s="62"/>
      <c r="CYZ462" s="62"/>
      <c r="CZA462" s="62"/>
      <c r="CZB462" s="62"/>
      <c r="CZC462" s="62"/>
      <c r="CZD462" s="62"/>
      <c r="CZE462" s="62"/>
      <c r="CZF462" s="62"/>
      <c r="CZG462" s="62"/>
      <c r="CZH462" s="62"/>
      <c r="CZI462" s="62"/>
      <c r="CZJ462" s="62"/>
      <c r="CZK462" s="62"/>
      <c r="CZL462" s="62"/>
      <c r="CZM462" s="62"/>
      <c r="CZN462" s="62"/>
      <c r="CZO462" s="62"/>
      <c r="CZP462" s="62"/>
      <c r="CZQ462" s="62"/>
      <c r="CZR462" s="62"/>
      <c r="CZS462" s="62"/>
      <c r="CZT462" s="62"/>
      <c r="CZU462" s="62"/>
      <c r="CZV462" s="62"/>
      <c r="CZW462" s="62"/>
      <c r="CZX462" s="62"/>
      <c r="CZY462" s="62"/>
      <c r="CZZ462" s="62"/>
      <c r="DAA462" s="62"/>
      <c r="DAB462" s="62"/>
      <c r="DAC462" s="62"/>
      <c r="DAD462" s="62"/>
      <c r="DAE462" s="62"/>
      <c r="DAF462" s="62"/>
      <c r="DAG462" s="62"/>
      <c r="DAH462" s="62"/>
      <c r="DAI462" s="62"/>
      <c r="DAJ462" s="62"/>
      <c r="DAK462" s="62"/>
      <c r="DAL462" s="62"/>
      <c r="DAM462" s="62"/>
      <c r="DAN462" s="62"/>
      <c r="DAO462" s="62"/>
      <c r="DAP462" s="62"/>
      <c r="DAQ462" s="62"/>
      <c r="DAR462" s="62"/>
      <c r="DAS462" s="62"/>
      <c r="DAT462" s="62"/>
      <c r="DAU462" s="62"/>
      <c r="DAV462" s="62"/>
      <c r="DAW462" s="62"/>
      <c r="DAX462" s="62"/>
      <c r="DAY462" s="62"/>
      <c r="DAZ462" s="62"/>
      <c r="DBA462" s="62"/>
      <c r="DBB462" s="62"/>
      <c r="DBC462" s="62"/>
      <c r="DBD462" s="62"/>
      <c r="DBE462" s="62"/>
      <c r="DBF462" s="62"/>
      <c r="DBG462" s="62"/>
      <c r="DBH462" s="62"/>
      <c r="DBI462" s="62"/>
      <c r="DBJ462" s="62"/>
      <c r="DBK462" s="62"/>
      <c r="DBL462" s="62"/>
      <c r="DBM462" s="62"/>
      <c r="DBN462" s="62"/>
      <c r="DBO462" s="62"/>
      <c r="DBP462" s="62"/>
      <c r="DBQ462" s="62"/>
      <c r="DBR462" s="62"/>
      <c r="DBS462" s="62"/>
      <c r="DBT462" s="62"/>
      <c r="DBU462" s="62"/>
      <c r="DBV462" s="62"/>
      <c r="DBW462" s="62"/>
      <c r="DBX462" s="62"/>
      <c r="DBY462" s="62"/>
      <c r="DBZ462" s="62"/>
      <c r="DCA462" s="62"/>
      <c r="DCB462" s="62"/>
      <c r="DCC462" s="62"/>
      <c r="DCD462" s="62"/>
      <c r="DCE462" s="62"/>
      <c r="DCF462" s="62"/>
      <c r="DCG462" s="62"/>
      <c r="DCH462" s="62"/>
      <c r="DCI462" s="62"/>
      <c r="DCJ462" s="62"/>
      <c r="DCK462" s="62"/>
      <c r="DCL462" s="62"/>
      <c r="DCM462" s="62"/>
      <c r="DCN462" s="62"/>
      <c r="DCO462" s="62"/>
      <c r="DCP462" s="62"/>
      <c r="DCQ462" s="62"/>
      <c r="DCR462" s="62"/>
      <c r="DCS462" s="62"/>
      <c r="DCT462" s="62"/>
      <c r="DCU462" s="62"/>
      <c r="DCV462" s="62"/>
      <c r="DCW462" s="62"/>
      <c r="DCX462" s="62"/>
      <c r="DCY462" s="62"/>
      <c r="DCZ462" s="62"/>
      <c r="DDA462" s="62"/>
      <c r="DDB462" s="62"/>
      <c r="DDC462" s="62"/>
      <c r="DDD462" s="62"/>
      <c r="DDE462" s="62"/>
      <c r="DDF462" s="62"/>
      <c r="DDG462" s="62"/>
      <c r="DDH462" s="62"/>
      <c r="DDI462" s="62"/>
      <c r="DDJ462" s="62"/>
      <c r="DDK462" s="62"/>
      <c r="DDL462" s="62"/>
      <c r="DDM462" s="62"/>
      <c r="DDN462" s="62"/>
      <c r="DDO462" s="62"/>
      <c r="DDP462" s="62"/>
      <c r="DDQ462" s="62"/>
      <c r="DDR462" s="62"/>
      <c r="DDS462" s="62"/>
      <c r="DDT462" s="62"/>
      <c r="DDU462" s="62"/>
      <c r="DDV462" s="62"/>
      <c r="DDW462" s="62"/>
      <c r="DDX462" s="62"/>
      <c r="DDY462" s="62"/>
      <c r="DDZ462" s="62"/>
      <c r="DEA462" s="62"/>
      <c r="DEB462" s="62"/>
      <c r="DEC462" s="62"/>
      <c r="DED462" s="62"/>
      <c r="DEE462" s="62"/>
      <c r="DEF462" s="62"/>
      <c r="DEG462" s="62"/>
      <c r="DEH462" s="62"/>
      <c r="DEI462" s="62"/>
      <c r="DEJ462" s="62"/>
      <c r="DEK462" s="62"/>
      <c r="DEL462" s="62"/>
      <c r="DEM462" s="62"/>
      <c r="DEN462" s="62"/>
      <c r="DEO462" s="62"/>
      <c r="DEP462" s="62"/>
      <c r="DEQ462" s="62"/>
      <c r="DER462" s="62"/>
      <c r="DES462" s="62"/>
      <c r="DET462" s="62"/>
      <c r="DEU462" s="62"/>
      <c r="DEV462" s="62"/>
      <c r="DEW462" s="62"/>
      <c r="DEX462" s="62"/>
      <c r="DEY462" s="62"/>
      <c r="DEZ462" s="62"/>
      <c r="DFA462" s="62"/>
      <c r="DFB462" s="62"/>
      <c r="DFC462" s="62"/>
      <c r="DFD462" s="62"/>
      <c r="DFE462" s="62"/>
      <c r="DFF462" s="62"/>
      <c r="DFG462" s="62"/>
      <c r="DFH462" s="62"/>
      <c r="DFI462" s="62"/>
      <c r="DFJ462" s="62"/>
      <c r="DFK462" s="62"/>
      <c r="DFL462" s="62"/>
      <c r="DFM462" s="62"/>
      <c r="DFN462" s="62"/>
      <c r="DFO462" s="62"/>
      <c r="DFP462" s="62"/>
      <c r="DFQ462" s="62"/>
      <c r="DFR462" s="62"/>
      <c r="DFS462" s="62"/>
      <c r="DFT462" s="62"/>
      <c r="DFU462" s="62"/>
      <c r="DFV462" s="62"/>
      <c r="DFW462" s="62"/>
      <c r="DFX462" s="62"/>
      <c r="DFY462" s="62"/>
      <c r="DFZ462" s="62"/>
      <c r="DGA462" s="62"/>
      <c r="DGB462" s="62"/>
      <c r="DGC462" s="62"/>
      <c r="DGD462" s="62"/>
      <c r="DGE462" s="62"/>
      <c r="DGF462" s="62"/>
      <c r="DGG462" s="62"/>
      <c r="DGH462" s="62"/>
      <c r="DGI462" s="62"/>
      <c r="DGJ462" s="62"/>
      <c r="DGK462" s="62"/>
      <c r="DGL462" s="62"/>
      <c r="DGM462" s="62"/>
      <c r="DGN462" s="62"/>
      <c r="DGO462" s="62"/>
      <c r="DGP462" s="62"/>
      <c r="DGQ462" s="62"/>
      <c r="DGR462" s="62"/>
      <c r="DGS462" s="62"/>
      <c r="DGT462" s="62"/>
      <c r="DGU462" s="62"/>
      <c r="DGV462" s="62"/>
      <c r="DGW462" s="62"/>
      <c r="DGX462" s="62"/>
      <c r="DGY462" s="62"/>
      <c r="DGZ462" s="62"/>
      <c r="DHA462" s="62"/>
      <c r="DHB462" s="62"/>
      <c r="DHC462" s="62"/>
      <c r="DHD462" s="62"/>
      <c r="DHE462" s="62"/>
      <c r="DHF462" s="62"/>
      <c r="DHG462" s="62"/>
      <c r="DHH462" s="62"/>
      <c r="DHI462" s="62"/>
      <c r="DHJ462" s="62"/>
      <c r="DHK462" s="62"/>
      <c r="DHL462" s="62"/>
      <c r="DHM462" s="62"/>
      <c r="DHN462" s="62"/>
      <c r="DHO462" s="62"/>
      <c r="DHP462" s="62"/>
      <c r="DHQ462" s="62"/>
      <c r="DHR462" s="62"/>
      <c r="DHS462" s="62"/>
      <c r="DHT462" s="62"/>
      <c r="DHU462" s="62"/>
      <c r="DHV462" s="62"/>
      <c r="DHW462" s="62"/>
      <c r="DHX462" s="62"/>
      <c r="DHY462" s="62"/>
      <c r="DHZ462" s="62"/>
      <c r="DIA462" s="62"/>
      <c r="DIB462" s="62"/>
      <c r="DIC462" s="62"/>
      <c r="DID462" s="62"/>
      <c r="DIE462" s="62"/>
      <c r="DIF462" s="62"/>
      <c r="DIG462" s="62"/>
      <c r="DIH462" s="62"/>
      <c r="DII462" s="62"/>
      <c r="DIJ462" s="62"/>
      <c r="DIK462" s="62"/>
      <c r="DIL462" s="62"/>
      <c r="DIM462" s="62"/>
      <c r="DIN462" s="62"/>
      <c r="DIO462" s="62"/>
      <c r="DIP462" s="62"/>
      <c r="DIQ462" s="62"/>
      <c r="DIR462" s="62"/>
      <c r="DIS462" s="62"/>
      <c r="DIT462" s="62"/>
      <c r="DIU462" s="62"/>
      <c r="DIV462" s="62"/>
      <c r="DIW462" s="62"/>
      <c r="DIX462" s="62"/>
      <c r="DIY462" s="62"/>
      <c r="DIZ462" s="62"/>
      <c r="DJA462" s="62"/>
      <c r="DJB462" s="62"/>
      <c r="DJC462" s="62"/>
      <c r="DJD462" s="62"/>
      <c r="DJE462" s="62"/>
      <c r="DJF462" s="62"/>
      <c r="DJG462" s="62"/>
      <c r="DJH462" s="62"/>
      <c r="DJI462" s="62"/>
      <c r="DJJ462" s="62"/>
      <c r="DJK462" s="62"/>
      <c r="DJL462" s="62"/>
      <c r="DJM462" s="62"/>
      <c r="DJN462" s="62"/>
      <c r="DJO462" s="62"/>
      <c r="DJP462" s="62"/>
      <c r="DJQ462" s="62"/>
      <c r="DJR462" s="62"/>
      <c r="DJS462" s="62"/>
      <c r="DJT462" s="62"/>
      <c r="DJU462" s="62"/>
      <c r="DJV462" s="62"/>
      <c r="DJW462" s="62"/>
      <c r="DJX462" s="62"/>
      <c r="DJY462" s="62"/>
      <c r="DJZ462" s="62"/>
      <c r="DKA462" s="62"/>
      <c r="DKB462" s="62"/>
      <c r="DKC462" s="62"/>
      <c r="DKD462" s="62"/>
      <c r="DKE462" s="62"/>
      <c r="DKF462" s="62"/>
      <c r="DKG462" s="62"/>
      <c r="DKH462" s="62"/>
      <c r="DKI462" s="62"/>
      <c r="DKJ462" s="62"/>
      <c r="DKK462" s="62"/>
      <c r="DKL462" s="62"/>
      <c r="DKM462" s="62"/>
      <c r="DKN462" s="62"/>
      <c r="DKO462" s="62"/>
      <c r="DKP462" s="62"/>
      <c r="DKQ462" s="62"/>
      <c r="DKR462" s="62"/>
      <c r="DKS462" s="62"/>
      <c r="DKT462" s="62"/>
      <c r="DKU462" s="62"/>
      <c r="DKV462" s="62"/>
      <c r="DKW462" s="62"/>
      <c r="DKX462" s="62"/>
      <c r="DKY462" s="62"/>
      <c r="DKZ462" s="62"/>
      <c r="DLA462" s="62"/>
      <c r="DLB462" s="62"/>
      <c r="DLC462" s="62"/>
      <c r="DLD462" s="62"/>
      <c r="DLE462" s="62"/>
      <c r="DLF462" s="62"/>
      <c r="DLG462" s="62"/>
      <c r="DLH462" s="62"/>
      <c r="DLI462" s="62"/>
      <c r="DLJ462" s="62"/>
      <c r="DLK462" s="62"/>
      <c r="DLL462" s="62"/>
      <c r="DLM462" s="62"/>
      <c r="DLN462" s="62"/>
      <c r="DLO462" s="62"/>
      <c r="DLP462" s="62"/>
      <c r="DLQ462" s="62"/>
      <c r="DLR462" s="62"/>
      <c r="DLS462" s="62"/>
      <c r="DLT462" s="62"/>
      <c r="DLU462" s="62"/>
      <c r="DLV462" s="62"/>
      <c r="DLW462" s="62"/>
      <c r="DLX462" s="62"/>
      <c r="DLY462" s="62"/>
      <c r="DLZ462" s="62"/>
      <c r="DMA462" s="62"/>
      <c r="DMB462" s="62"/>
      <c r="DMC462" s="62"/>
      <c r="DMD462" s="62"/>
      <c r="DME462" s="62"/>
      <c r="DMF462" s="62"/>
      <c r="DMG462" s="62"/>
      <c r="DMH462" s="62"/>
      <c r="DMI462" s="62"/>
      <c r="DMJ462" s="62"/>
      <c r="DMK462" s="62"/>
      <c r="DML462" s="62"/>
      <c r="DMM462" s="62"/>
      <c r="DMN462" s="62"/>
      <c r="DMO462" s="62"/>
      <c r="DMP462" s="62"/>
      <c r="DMQ462" s="62"/>
      <c r="DMR462" s="62"/>
      <c r="DMS462" s="62"/>
      <c r="DMT462" s="62"/>
      <c r="DMU462" s="62"/>
      <c r="DMV462" s="62"/>
      <c r="DMW462" s="62"/>
      <c r="DMX462" s="62"/>
      <c r="DMY462" s="62"/>
      <c r="DMZ462" s="62"/>
      <c r="DNA462" s="62"/>
      <c r="DNB462" s="62"/>
      <c r="DNC462" s="62"/>
      <c r="DND462" s="62"/>
      <c r="DNE462" s="62"/>
      <c r="DNF462" s="62"/>
      <c r="DNG462" s="62"/>
      <c r="DNH462" s="62"/>
      <c r="DNI462" s="62"/>
      <c r="DNJ462" s="62"/>
      <c r="DNK462" s="62"/>
      <c r="DNL462" s="62"/>
      <c r="DNM462" s="62"/>
      <c r="DNN462" s="62"/>
      <c r="DNO462" s="62"/>
      <c r="DNP462" s="62"/>
      <c r="DNQ462" s="62"/>
      <c r="DNR462" s="62"/>
      <c r="DNS462" s="62"/>
      <c r="DNT462" s="62"/>
      <c r="DNU462" s="62"/>
      <c r="DNV462" s="62"/>
      <c r="DNW462" s="62"/>
      <c r="DNX462" s="62"/>
      <c r="DNY462" s="62"/>
      <c r="DNZ462" s="62"/>
      <c r="DOA462" s="62"/>
      <c r="DOB462" s="62"/>
      <c r="DOC462" s="62"/>
      <c r="DOD462" s="62"/>
      <c r="DOE462" s="62"/>
      <c r="DOF462" s="62"/>
      <c r="DOG462" s="62"/>
      <c r="DOH462" s="62"/>
      <c r="DOI462" s="62"/>
      <c r="DOJ462" s="62"/>
      <c r="DOK462" s="62"/>
      <c r="DOL462" s="62"/>
      <c r="DOM462" s="62"/>
      <c r="DON462" s="62"/>
      <c r="DOO462" s="62"/>
      <c r="DOP462" s="62"/>
      <c r="DOQ462" s="62"/>
      <c r="DOR462" s="62"/>
      <c r="DOS462" s="62"/>
      <c r="DOT462" s="62"/>
      <c r="DOU462" s="62"/>
      <c r="DOV462" s="62"/>
      <c r="DOW462" s="62"/>
      <c r="DOX462" s="62"/>
      <c r="DOY462" s="62"/>
      <c r="DOZ462" s="62"/>
      <c r="DPA462" s="62"/>
      <c r="DPB462" s="62"/>
      <c r="DPC462" s="62"/>
      <c r="DPD462" s="62"/>
      <c r="DPE462" s="62"/>
      <c r="DPF462" s="62"/>
      <c r="DPG462" s="62"/>
      <c r="DPH462" s="62"/>
      <c r="DPI462" s="62"/>
      <c r="DPJ462" s="62"/>
      <c r="DPK462" s="62"/>
      <c r="DPL462" s="62"/>
      <c r="DPM462" s="62"/>
      <c r="DPN462" s="62"/>
      <c r="DPO462" s="62"/>
      <c r="DPP462" s="62"/>
      <c r="DPQ462" s="62"/>
      <c r="DPR462" s="62"/>
      <c r="DPS462" s="62"/>
      <c r="DPT462" s="62"/>
      <c r="DPU462" s="62"/>
      <c r="DPV462" s="62"/>
      <c r="DPW462" s="62"/>
      <c r="DPX462" s="62"/>
      <c r="DPY462" s="62"/>
      <c r="DPZ462" s="62"/>
      <c r="DQA462" s="62"/>
      <c r="DQB462" s="62"/>
      <c r="DQC462" s="62"/>
      <c r="DQD462" s="62"/>
      <c r="DQE462" s="62"/>
      <c r="DQF462" s="62"/>
      <c r="DQG462" s="62"/>
      <c r="DQH462" s="62"/>
      <c r="DQI462" s="62"/>
      <c r="DQJ462" s="62"/>
      <c r="DQK462" s="62"/>
      <c r="DQL462" s="62"/>
      <c r="DQM462" s="62"/>
      <c r="DQN462" s="62"/>
      <c r="DQO462" s="62"/>
      <c r="DQP462" s="62"/>
      <c r="DQQ462" s="62"/>
      <c r="DQR462" s="62"/>
      <c r="DQS462" s="62"/>
      <c r="DQT462" s="62"/>
      <c r="DQU462" s="62"/>
      <c r="DQV462" s="62"/>
      <c r="DQW462" s="62"/>
      <c r="DQX462" s="62"/>
      <c r="DQY462" s="62"/>
      <c r="DQZ462" s="62"/>
      <c r="DRA462" s="62"/>
      <c r="DRB462" s="62"/>
      <c r="DRC462" s="62"/>
      <c r="DRD462" s="62"/>
      <c r="DRE462" s="62"/>
      <c r="DRF462" s="62"/>
      <c r="DRG462" s="62"/>
      <c r="DRH462" s="62"/>
      <c r="DRI462" s="62"/>
      <c r="DRJ462" s="62"/>
      <c r="DRK462" s="62"/>
      <c r="DRL462" s="62"/>
      <c r="DRM462" s="62"/>
      <c r="DRN462" s="62"/>
      <c r="DRO462" s="62"/>
      <c r="DRP462" s="62"/>
      <c r="DRQ462" s="62"/>
      <c r="DRR462" s="62"/>
      <c r="DRS462" s="62"/>
      <c r="DRT462" s="62"/>
      <c r="DRU462" s="62"/>
      <c r="DRV462" s="62"/>
      <c r="DRW462" s="62"/>
      <c r="DRX462" s="62"/>
      <c r="DRY462" s="62"/>
      <c r="DRZ462" s="62"/>
      <c r="DSA462" s="62"/>
      <c r="DSB462" s="62"/>
      <c r="DSC462" s="62"/>
      <c r="DSD462" s="62"/>
      <c r="DSE462" s="62"/>
      <c r="DSF462" s="62"/>
      <c r="DSG462" s="62"/>
      <c r="DSH462" s="62"/>
      <c r="DSI462" s="62"/>
      <c r="DSJ462" s="62"/>
      <c r="DSK462" s="62"/>
      <c r="DSL462" s="62"/>
      <c r="DSM462" s="62"/>
      <c r="DSN462" s="62"/>
      <c r="DSO462" s="62"/>
      <c r="DSP462" s="62"/>
      <c r="DSQ462" s="62"/>
      <c r="DSR462" s="62"/>
      <c r="DSS462" s="62"/>
      <c r="DST462" s="62"/>
      <c r="DSU462" s="62"/>
      <c r="DSV462" s="62"/>
      <c r="DSW462" s="62"/>
      <c r="DSX462" s="62"/>
      <c r="DSY462" s="62"/>
      <c r="DSZ462" s="62"/>
      <c r="DTA462" s="62"/>
      <c r="DTB462" s="62"/>
      <c r="DTC462" s="62"/>
      <c r="DTD462" s="62"/>
      <c r="DTE462" s="62"/>
      <c r="DTF462" s="62"/>
      <c r="DTG462" s="62"/>
      <c r="DTH462" s="62"/>
      <c r="DTI462" s="62"/>
      <c r="DTJ462" s="62"/>
      <c r="DTK462" s="62"/>
      <c r="DTL462" s="62"/>
      <c r="DTM462" s="62"/>
      <c r="DTN462" s="62"/>
      <c r="DTO462" s="62"/>
      <c r="DTP462" s="62"/>
      <c r="DTQ462" s="62"/>
      <c r="DTR462" s="62"/>
      <c r="DTS462" s="62"/>
      <c r="DTT462" s="62"/>
      <c r="DTU462" s="62"/>
      <c r="DTV462" s="62"/>
      <c r="DTW462" s="62"/>
      <c r="DTX462" s="62"/>
      <c r="DTY462" s="62"/>
      <c r="DTZ462" s="62"/>
      <c r="DUA462" s="62"/>
      <c r="DUB462" s="62"/>
      <c r="DUC462" s="62"/>
      <c r="DUD462" s="62"/>
      <c r="DUE462" s="62"/>
      <c r="DUF462" s="62"/>
      <c r="DUG462" s="62"/>
      <c r="DUH462" s="62"/>
      <c r="DUI462" s="62"/>
      <c r="DUJ462" s="62"/>
      <c r="DUK462" s="62"/>
      <c r="DUL462" s="62"/>
      <c r="DUM462" s="62"/>
      <c r="DUN462" s="62"/>
      <c r="DUO462" s="62"/>
      <c r="DUP462" s="62"/>
      <c r="DUQ462" s="62"/>
      <c r="DUR462" s="62"/>
      <c r="DUS462" s="62"/>
      <c r="DUT462" s="62"/>
      <c r="DUU462" s="62"/>
      <c r="DUV462" s="62"/>
      <c r="DUW462" s="62"/>
      <c r="DUX462" s="62"/>
      <c r="DUY462" s="62"/>
      <c r="DUZ462" s="62"/>
      <c r="DVA462" s="62"/>
      <c r="DVB462" s="62"/>
      <c r="DVC462" s="62"/>
      <c r="DVD462" s="62"/>
      <c r="DVE462" s="62"/>
      <c r="DVF462" s="62"/>
      <c r="DVG462" s="62"/>
      <c r="DVH462" s="62"/>
      <c r="DVI462" s="62"/>
      <c r="DVJ462" s="62"/>
      <c r="DVK462" s="62"/>
      <c r="DVL462" s="62"/>
      <c r="DVM462" s="62"/>
      <c r="DVN462" s="62"/>
      <c r="DVO462" s="62"/>
      <c r="DVP462" s="62"/>
      <c r="DVQ462" s="62"/>
      <c r="DVR462" s="62"/>
      <c r="DVS462" s="62"/>
      <c r="DVT462" s="62"/>
      <c r="DVU462" s="62"/>
      <c r="DVV462" s="62"/>
      <c r="DVW462" s="62"/>
      <c r="DVX462" s="62"/>
      <c r="DVY462" s="62"/>
      <c r="DVZ462" s="62"/>
      <c r="DWA462" s="62"/>
      <c r="DWB462" s="62"/>
      <c r="DWC462" s="62"/>
      <c r="DWD462" s="62"/>
      <c r="DWE462" s="62"/>
      <c r="DWF462" s="62"/>
      <c r="DWG462" s="62"/>
      <c r="DWH462" s="62"/>
      <c r="DWI462" s="62"/>
      <c r="DWJ462" s="62"/>
      <c r="DWK462" s="62"/>
      <c r="DWL462" s="62"/>
      <c r="DWM462" s="62"/>
      <c r="DWN462" s="62"/>
      <c r="DWO462" s="62"/>
      <c r="DWP462" s="62"/>
      <c r="DWQ462" s="62"/>
      <c r="DWR462" s="62"/>
      <c r="DWS462" s="62"/>
      <c r="DWT462" s="62"/>
      <c r="DWU462" s="62"/>
      <c r="DWV462" s="62"/>
      <c r="DWW462" s="62"/>
      <c r="DWX462" s="62"/>
      <c r="DWY462" s="62"/>
      <c r="DWZ462" s="62"/>
      <c r="DXA462" s="62"/>
      <c r="DXB462" s="62"/>
      <c r="DXC462" s="62"/>
      <c r="DXD462" s="62"/>
      <c r="DXE462" s="62"/>
      <c r="DXF462" s="62"/>
      <c r="DXG462" s="62"/>
      <c r="DXH462" s="62"/>
      <c r="DXI462" s="62"/>
      <c r="DXJ462" s="62"/>
      <c r="DXK462" s="62"/>
      <c r="DXL462" s="62"/>
      <c r="DXM462" s="62"/>
      <c r="DXN462" s="62"/>
      <c r="DXO462" s="62"/>
      <c r="DXP462" s="62"/>
      <c r="DXQ462" s="62"/>
      <c r="DXR462" s="62"/>
      <c r="DXS462" s="62"/>
      <c r="DXT462" s="62"/>
      <c r="DXU462" s="62"/>
      <c r="DXV462" s="62"/>
      <c r="DXW462" s="62"/>
      <c r="DXX462" s="62"/>
      <c r="DXY462" s="62"/>
      <c r="DXZ462" s="62"/>
      <c r="DYA462" s="62"/>
      <c r="DYB462" s="62"/>
      <c r="DYC462" s="62"/>
      <c r="DYD462" s="62"/>
      <c r="DYE462" s="62"/>
      <c r="DYF462" s="62"/>
      <c r="DYG462" s="62"/>
      <c r="DYH462" s="62"/>
      <c r="DYI462" s="62"/>
      <c r="DYJ462" s="62"/>
      <c r="DYK462" s="62"/>
      <c r="DYL462" s="62"/>
      <c r="DYM462" s="62"/>
      <c r="DYN462" s="62"/>
      <c r="DYO462" s="62"/>
      <c r="DYP462" s="62"/>
      <c r="DYQ462" s="62"/>
      <c r="DYR462" s="62"/>
      <c r="DYS462" s="62"/>
      <c r="DYT462" s="62"/>
      <c r="DYU462" s="62"/>
      <c r="DYV462" s="62"/>
      <c r="DYW462" s="62"/>
      <c r="DYX462" s="62"/>
      <c r="DYY462" s="62"/>
      <c r="DYZ462" s="62"/>
      <c r="DZA462" s="62"/>
      <c r="DZB462" s="62"/>
      <c r="DZC462" s="62"/>
      <c r="DZD462" s="62"/>
      <c r="DZE462" s="62"/>
      <c r="DZF462" s="62"/>
      <c r="DZG462" s="62"/>
      <c r="DZH462" s="62"/>
      <c r="DZI462" s="62"/>
      <c r="DZJ462" s="62"/>
      <c r="DZK462" s="62"/>
      <c r="DZL462" s="62"/>
      <c r="DZM462" s="62"/>
      <c r="DZN462" s="62"/>
      <c r="DZO462" s="62"/>
      <c r="DZP462" s="62"/>
      <c r="DZQ462" s="62"/>
      <c r="DZR462" s="62"/>
      <c r="DZS462" s="62"/>
      <c r="DZT462" s="62"/>
      <c r="DZU462" s="62"/>
      <c r="DZV462" s="62"/>
      <c r="DZW462" s="62"/>
      <c r="DZX462" s="62"/>
      <c r="DZY462" s="62"/>
      <c r="DZZ462" s="62"/>
      <c r="EAA462" s="62"/>
      <c r="EAB462" s="62"/>
      <c r="EAC462" s="62"/>
      <c r="EAD462" s="62"/>
      <c r="EAE462" s="62"/>
      <c r="EAF462" s="62"/>
      <c r="EAG462" s="62"/>
      <c r="EAH462" s="62"/>
      <c r="EAI462" s="62"/>
      <c r="EAJ462" s="62"/>
      <c r="EAK462" s="62"/>
      <c r="EAL462" s="62"/>
      <c r="EAM462" s="62"/>
      <c r="EAN462" s="62"/>
      <c r="EAO462" s="62"/>
      <c r="EAP462" s="62"/>
      <c r="EAQ462" s="62"/>
      <c r="EAR462" s="62"/>
      <c r="EAS462" s="62"/>
      <c r="EAT462" s="62"/>
      <c r="EAU462" s="62"/>
      <c r="EAV462" s="62"/>
      <c r="EAW462" s="62"/>
      <c r="EAX462" s="62"/>
      <c r="EAY462" s="62"/>
      <c r="EAZ462" s="62"/>
      <c r="EBA462" s="62"/>
      <c r="EBB462" s="62"/>
      <c r="EBC462" s="62"/>
      <c r="EBD462" s="62"/>
      <c r="EBE462" s="62"/>
      <c r="EBF462" s="62"/>
      <c r="EBG462" s="62"/>
      <c r="EBH462" s="62"/>
      <c r="EBI462" s="62"/>
      <c r="EBJ462" s="62"/>
      <c r="EBK462" s="62"/>
      <c r="EBL462" s="62"/>
      <c r="EBM462" s="62"/>
      <c r="EBN462" s="62"/>
      <c r="EBO462" s="62"/>
      <c r="EBP462" s="62"/>
      <c r="EBQ462" s="62"/>
      <c r="EBR462" s="62"/>
      <c r="EBS462" s="62"/>
      <c r="EBT462" s="62"/>
      <c r="EBU462" s="62"/>
      <c r="EBV462" s="62"/>
      <c r="EBW462" s="62"/>
      <c r="EBX462" s="62"/>
      <c r="EBY462" s="62"/>
      <c r="EBZ462" s="62"/>
      <c r="ECA462" s="62"/>
      <c r="ECB462" s="62"/>
      <c r="ECC462" s="62"/>
      <c r="ECD462" s="62"/>
      <c r="ECE462" s="62"/>
      <c r="ECF462" s="62"/>
      <c r="ECG462" s="62"/>
      <c r="ECH462" s="62"/>
      <c r="ECI462" s="62"/>
      <c r="ECJ462" s="62"/>
      <c r="ECK462" s="62"/>
      <c r="ECL462" s="62"/>
      <c r="ECM462" s="62"/>
      <c r="ECN462" s="62"/>
      <c r="ECO462" s="62"/>
      <c r="ECP462" s="62"/>
      <c r="ECQ462" s="62"/>
      <c r="ECR462" s="62"/>
      <c r="ECS462" s="62"/>
      <c r="ECT462" s="62"/>
      <c r="ECU462" s="62"/>
      <c r="ECV462" s="62"/>
      <c r="ECW462" s="62"/>
      <c r="ECX462" s="62"/>
      <c r="ECY462" s="62"/>
      <c r="ECZ462" s="62"/>
      <c r="EDA462" s="62"/>
      <c r="EDB462" s="62"/>
      <c r="EDC462" s="62"/>
      <c r="EDD462" s="62"/>
      <c r="EDE462" s="62"/>
      <c r="EDF462" s="62"/>
      <c r="EDG462" s="62"/>
      <c r="EDH462" s="62"/>
      <c r="EDI462" s="62"/>
      <c r="EDJ462" s="62"/>
      <c r="EDK462" s="62"/>
      <c r="EDL462" s="62"/>
      <c r="EDM462" s="62"/>
      <c r="EDN462" s="62"/>
      <c r="EDO462" s="62"/>
      <c r="EDP462" s="62"/>
      <c r="EDQ462" s="62"/>
      <c r="EDR462" s="62"/>
      <c r="EDS462" s="62"/>
      <c r="EDT462" s="62"/>
      <c r="EDU462" s="62"/>
      <c r="EDV462" s="62"/>
      <c r="EDW462" s="62"/>
      <c r="EDX462" s="62"/>
      <c r="EDY462" s="62"/>
      <c r="EDZ462" s="62"/>
      <c r="EEA462" s="62"/>
      <c r="EEB462" s="62"/>
      <c r="EEC462" s="62"/>
      <c r="EED462" s="62"/>
      <c r="EEE462" s="62"/>
      <c r="EEF462" s="62"/>
      <c r="EEG462" s="62"/>
      <c r="EEH462" s="62"/>
      <c r="EEI462" s="62"/>
      <c r="EEJ462" s="62"/>
      <c r="EEK462" s="62"/>
      <c r="EEL462" s="62"/>
      <c r="EEM462" s="62"/>
      <c r="EEN462" s="62"/>
      <c r="EEO462" s="62"/>
      <c r="EEP462" s="62"/>
      <c r="EEQ462" s="62"/>
      <c r="EER462" s="62"/>
      <c r="EES462" s="62"/>
      <c r="EET462" s="62"/>
      <c r="EEU462" s="62"/>
      <c r="EEV462" s="62"/>
      <c r="EEW462" s="62"/>
      <c r="EEX462" s="62"/>
      <c r="EEY462" s="62"/>
      <c r="EEZ462" s="62"/>
      <c r="EFA462" s="62"/>
      <c r="EFB462" s="62"/>
      <c r="EFC462" s="62"/>
      <c r="EFD462" s="62"/>
      <c r="EFE462" s="62"/>
      <c r="EFF462" s="62"/>
      <c r="EFG462" s="62"/>
      <c r="EFH462" s="62"/>
      <c r="EFI462" s="62"/>
      <c r="EFJ462" s="62"/>
      <c r="EFK462" s="62"/>
      <c r="EFL462" s="62"/>
      <c r="EFM462" s="62"/>
      <c r="EFN462" s="62"/>
      <c r="EFO462" s="62"/>
      <c r="EFP462" s="62"/>
      <c r="EFQ462" s="62"/>
      <c r="EFR462" s="62"/>
      <c r="EFS462" s="62"/>
      <c r="EFT462" s="62"/>
      <c r="EFU462" s="62"/>
      <c r="EFV462" s="62"/>
      <c r="EFW462" s="62"/>
      <c r="EFX462" s="62"/>
      <c r="EFY462" s="62"/>
      <c r="EFZ462" s="62"/>
      <c r="EGA462" s="62"/>
      <c r="EGB462" s="62"/>
      <c r="EGC462" s="62"/>
      <c r="EGD462" s="62"/>
      <c r="EGE462" s="62"/>
      <c r="EGF462" s="62"/>
      <c r="EGG462" s="62"/>
      <c r="EGH462" s="62"/>
      <c r="EGI462" s="62"/>
      <c r="EGJ462" s="62"/>
      <c r="EGK462" s="62"/>
      <c r="EGL462" s="62"/>
      <c r="EGM462" s="62"/>
      <c r="EGN462" s="62"/>
      <c r="EGO462" s="62"/>
      <c r="EGP462" s="62"/>
      <c r="EGQ462" s="62"/>
      <c r="EGR462" s="62"/>
      <c r="EGS462" s="62"/>
      <c r="EGT462" s="62"/>
      <c r="EGU462" s="62"/>
      <c r="EGV462" s="62"/>
      <c r="EGW462" s="62"/>
      <c r="EGX462" s="62"/>
      <c r="EGY462" s="62"/>
      <c r="EGZ462" s="62"/>
      <c r="EHA462" s="62"/>
      <c r="EHB462" s="62"/>
      <c r="EHC462" s="62"/>
      <c r="EHD462" s="62"/>
      <c r="EHE462" s="62"/>
      <c r="EHF462" s="62"/>
      <c r="EHG462" s="62"/>
      <c r="EHH462" s="62"/>
      <c r="EHI462" s="62"/>
      <c r="EHJ462" s="62"/>
      <c r="EHK462" s="62"/>
      <c r="EHL462" s="62"/>
      <c r="EHM462" s="62"/>
      <c r="EHN462" s="62"/>
      <c r="EHO462" s="62"/>
      <c r="EHP462" s="62"/>
      <c r="EHQ462" s="62"/>
      <c r="EHR462" s="62"/>
      <c r="EHS462" s="62"/>
      <c r="EHT462" s="62"/>
      <c r="EHU462" s="62"/>
      <c r="EHV462" s="62"/>
      <c r="EHW462" s="62"/>
      <c r="EHX462" s="62"/>
      <c r="EHY462" s="62"/>
      <c r="EHZ462" s="62"/>
      <c r="EIA462" s="62"/>
      <c r="EIB462" s="62"/>
      <c r="EIC462" s="62"/>
      <c r="EID462" s="62"/>
      <c r="EIE462" s="62"/>
      <c r="EIF462" s="62"/>
      <c r="EIG462" s="62"/>
      <c r="EIH462" s="62"/>
      <c r="EII462" s="62"/>
      <c r="EIJ462" s="62"/>
      <c r="EIK462" s="62"/>
      <c r="EIL462" s="62"/>
      <c r="EIM462" s="62"/>
      <c r="EIN462" s="62"/>
      <c r="EIO462" s="62"/>
      <c r="EIP462" s="62"/>
      <c r="EIQ462" s="62"/>
      <c r="EIR462" s="62"/>
      <c r="EIS462" s="62"/>
      <c r="EIT462" s="62"/>
      <c r="EIU462" s="62"/>
      <c r="EIV462" s="62"/>
      <c r="EIW462" s="62"/>
      <c r="EIX462" s="62"/>
      <c r="EIY462" s="62"/>
      <c r="EIZ462" s="62"/>
      <c r="EJA462" s="62"/>
      <c r="EJB462" s="62"/>
      <c r="EJC462" s="62"/>
      <c r="EJD462" s="62"/>
      <c r="EJE462" s="62"/>
      <c r="EJF462" s="62"/>
      <c r="EJG462" s="62"/>
      <c r="EJH462" s="62"/>
      <c r="EJI462" s="62"/>
      <c r="EJJ462" s="62"/>
      <c r="EJK462" s="62"/>
      <c r="EJL462" s="62"/>
      <c r="EJM462" s="62"/>
      <c r="EJN462" s="62"/>
      <c r="EJO462" s="62"/>
      <c r="EJP462" s="62"/>
      <c r="EJQ462" s="62"/>
      <c r="EJR462" s="62"/>
      <c r="EJS462" s="62"/>
      <c r="EJT462" s="62"/>
      <c r="EJU462" s="62"/>
      <c r="EJV462" s="62"/>
      <c r="EJW462" s="62"/>
      <c r="EJX462" s="62"/>
      <c r="EJY462" s="62"/>
      <c r="EJZ462" s="62"/>
      <c r="EKA462" s="62"/>
      <c r="EKB462" s="62"/>
      <c r="EKC462" s="62"/>
      <c r="EKD462" s="62"/>
      <c r="EKE462" s="62"/>
      <c r="EKF462" s="62"/>
      <c r="EKG462" s="62"/>
      <c r="EKH462" s="62"/>
      <c r="EKI462" s="62"/>
      <c r="EKJ462" s="62"/>
      <c r="EKK462" s="62"/>
      <c r="EKL462" s="62"/>
      <c r="EKM462" s="62"/>
      <c r="EKN462" s="62"/>
      <c r="EKO462" s="62"/>
      <c r="EKP462" s="62"/>
      <c r="EKQ462" s="62"/>
      <c r="EKR462" s="62"/>
      <c r="EKS462" s="62"/>
      <c r="EKT462" s="62"/>
      <c r="EKU462" s="62"/>
      <c r="EKV462" s="62"/>
      <c r="EKW462" s="62"/>
      <c r="EKX462" s="62"/>
      <c r="EKY462" s="62"/>
      <c r="EKZ462" s="62"/>
      <c r="ELA462" s="62"/>
      <c r="ELB462" s="62"/>
      <c r="ELC462" s="62"/>
      <c r="ELD462" s="62"/>
      <c r="ELE462" s="62"/>
      <c r="ELF462" s="62"/>
      <c r="ELG462" s="62"/>
      <c r="ELH462" s="62"/>
      <c r="ELI462" s="62"/>
      <c r="ELJ462" s="62"/>
      <c r="ELK462" s="62"/>
      <c r="ELL462" s="62"/>
      <c r="ELM462" s="62"/>
      <c r="ELN462" s="62"/>
      <c r="ELO462" s="62"/>
      <c r="ELP462" s="62"/>
      <c r="ELQ462" s="62"/>
      <c r="ELR462" s="62"/>
      <c r="ELS462" s="62"/>
      <c r="ELT462" s="62"/>
      <c r="ELU462" s="62"/>
      <c r="ELV462" s="62"/>
      <c r="ELW462" s="62"/>
      <c r="ELX462" s="62"/>
      <c r="ELY462" s="62"/>
      <c r="ELZ462" s="62"/>
      <c r="EMA462" s="62"/>
      <c r="EMB462" s="62"/>
      <c r="EMC462" s="62"/>
      <c r="EMD462" s="62"/>
      <c r="EME462" s="62"/>
      <c r="EMF462" s="62"/>
      <c r="EMG462" s="62"/>
      <c r="EMH462" s="62"/>
      <c r="EMI462" s="62"/>
      <c r="EMJ462" s="62"/>
      <c r="EMK462" s="62"/>
      <c r="EML462" s="62"/>
      <c r="EMM462" s="62"/>
      <c r="EMN462" s="62"/>
      <c r="EMO462" s="62"/>
      <c r="EMP462" s="62"/>
      <c r="EMQ462" s="62"/>
      <c r="EMR462" s="62"/>
      <c r="EMS462" s="62"/>
      <c r="EMT462" s="62"/>
      <c r="EMU462" s="62"/>
      <c r="EMV462" s="62"/>
      <c r="EMW462" s="62"/>
      <c r="EMX462" s="62"/>
      <c r="EMY462" s="62"/>
      <c r="EMZ462" s="62"/>
      <c r="ENA462" s="62"/>
      <c r="ENB462" s="62"/>
      <c r="ENC462" s="62"/>
      <c r="END462" s="62"/>
      <c r="ENE462" s="62"/>
      <c r="ENF462" s="62"/>
      <c r="ENG462" s="62"/>
      <c r="ENH462" s="62"/>
      <c r="ENI462" s="62"/>
      <c r="ENJ462" s="62"/>
      <c r="ENK462" s="62"/>
      <c r="ENL462" s="62"/>
      <c r="ENM462" s="62"/>
      <c r="ENN462" s="62"/>
      <c r="ENO462" s="62"/>
      <c r="ENP462" s="62"/>
      <c r="ENQ462" s="62"/>
      <c r="ENR462" s="62"/>
      <c r="ENS462" s="62"/>
      <c r="ENT462" s="62"/>
      <c r="ENU462" s="62"/>
      <c r="ENV462" s="62"/>
      <c r="ENW462" s="62"/>
      <c r="ENX462" s="62"/>
      <c r="ENY462" s="62"/>
      <c r="ENZ462" s="62"/>
      <c r="EOA462" s="62"/>
      <c r="EOB462" s="62"/>
      <c r="EOC462" s="62"/>
      <c r="EOD462" s="62"/>
      <c r="EOE462" s="62"/>
      <c r="EOF462" s="62"/>
      <c r="EOG462" s="62"/>
      <c r="EOH462" s="62"/>
      <c r="EOI462" s="62"/>
      <c r="EOJ462" s="62"/>
      <c r="EOK462" s="62"/>
      <c r="EOL462" s="62"/>
      <c r="EOM462" s="62"/>
      <c r="EON462" s="62"/>
      <c r="EOO462" s="62"/>
      <c r="EOP462" s="62"/>
      <c r="EOQ462" s="62"/>
      <c r="EOR462" s="62"/>
      <c r="EOS462" s="62"/>
      <c r="EOT462" s="62"/>
      <c r="EOU462" s="62"/>
      <c r="EOV462" s="62"/>
      <c r="EOW462" s="62"/>
      <c r="EOX462" s="62"/>
      <c r="EOY462" s="62"/>
      <c r="EOZ462" s="62"/>
      <c r="EPA462" s="62"/>
      <c r="EPB462" s="62"/>
      <c r="EPC462" s="62"/>
      <c r="EPD462" s="62"/>
      <c r="EPE462" s="62"/>
      <c r="EPF462" s="62"/>
      <c r="EPG462" s="62"/>
      <c r="EPH462" s="62"/>
      <c r="EPI462" s="62"/>
      <c r="EPJ462" s="62"/>
      <c r="EPK462" s="62"/>
      <c r="EPL462" s="62"/>
      <c r="EPM462" s="62"/>
      <c r="EPN462" s="62"/>
      <c r="EPO462" s="62"/>
      <c r="EPP462" s="62"/>
      <c r="EPQ462" s="62"/>
      <c r="EPR462" s="62"/>
      <c r="EPS462" s="62"/>
      <c r="EPT462" s="62"/>
      <c r="EPU462" s="62"/>
      <c r="EPV462" s="62"/>
      <c r="EPW462" s="62"/>
      <c r="EPX462" s="62"/>
      <c r="EPY462" s="62"/>
      <c r="EPZ462" s="62"/>
      <c r="EQA462" s="62"/>
      <c r="EQB462" s="62"/>
      <c r="EQC462" s="62"/>
      <c r="EQD462" s="62"/>
      <c r="EQE462" s="62"/>
      <c r="EQF462" s="62"/>
      <c r="EQG462" s="62"/>
      <c r="EQH462" s="62"/>
      <c r="EQI462" s="62"/>
      <c r="EQJ462" s="62"/>
      <c r="EQK462" s="62"/>
      <c r="EQL462" s="62"/>
      <c r="EQM462" s="62"/>
      <c r="EQN462" s="62"/>
      <c r="EQO462" s="62"/>
      <c r="EQP462" s="62"/>
      <c r="EQQ462" s="62"/>
      <c r="EQR462" s="62"/>
      <c r="EQS462" s="62"/>
      <c r="EQT462" s="62"/>
      <c r="EQU462" s="62"/>
      <c r="EQV462" s="62"/>
      <c r="EQW462" s="62"/>
      <c r="EQX462" s="62"/>
      <c r="EQY462" s="62"/>
      <c r="EQZ462" s="62"/>
      <c r="ERA462" s="62"/>
      <c r="ERB462" s="62"/>
      <c r="ERC462" s="62"/>
      <c r="ERD462" s="62"/>
      <c r="ERE462" s="62"/>
      <c r="ERF462" s="62"/>
      <c r="ERG462" s="62"/>
      <c r="ERH462" s="62"/>
      <c r="ERI462" s="62"/>
      <c r="ERJ462" s="62"/>
      <c r="ERK462" s="62"/>
      <c r="ERL462" s="62"/>
      <c r="ERM462" s="62"/>
      <c r="ERN462" s="62"/>
      <c r="ERO462" s="62"/>
      <c r="ERP462" s="62"/>
      <c r="ERQ462" s="62"/>
      <c r="ERR462" s="62"/>
      <c r="ERS462" s="62"/>
      <c r="ERT462" s="62"/>
      <c r="ERU462" s="62"/>
      <c r="ERV462" s="62"/>
      <c r="ERW462" s="62"/>
      <c r="ERX462" s="62"/>
      <c r="ERY462" s="62"/>
      <c r="ERZ462" s="62"/>
      <c r="ESA462" s="62"/>
      <c r="ESB462" s="62"/>
      <c r="ESC462" s="62"/>
      <c r="ESD462" s="62"/>
      <c r="ESE462" s="62"/>
      <c r="ESF462" s="62"/>
      <c r="ESG462" s="62"/>
      <c r="ESH462" s="62"/>
      <c r="ESI462" s="62"/>
      <c r="ESJ462" s="62"/>
      <c r="ESK462" s="62"/>
      <c r="ESL462" s="62"/>
      <c r="ESM462" s="62"/>
      <c r="ESN462" s="62"/>
      <c r="ESO462" s="62"/>
      <c r="ESP462" s="62"/>
      <c r="ESQ462" s="62"/>
      <c r="ESR462" s="62"/>
      <c r="ESS462" s="62"/>
      <c r="EST462" s="62"/>
      <c r="ESU462" s="62"/>
      <c r="ESV462" s="62"/>
      <c r="ESW462" s="62"/>
      <c r="ESX462" s="62"/>
      <c r="ESY462" s="62"/>
      <c r="ESZ462" s="62"/>
      <c r="ETA462" s="62"/>
      <c r="ETB462" s="62"/>
      <c r="ETC462" s="62"/>
      <c r="ETD462" s="62"/>
      <c r="ETE462" s="62"/>
      <c r="ETF462" s="62"/>
      <c r="ETG462" s="62"/>
      <c r="ETH462" s="62"/>
      <c r="ETI462" s="62"/>
      <c r="ETJ462" s="62"/>
      <c r="ETK462" s="62"/>
      <c r="ETL462" s="62"/>
      <c r="ETM462" s="62"/>
      <c r="ETN462" s="62"/>
      <c r="ETO462" s="62"/>
      <c r="ETP462" s="62"/>
      <c r="ETQ462" s="62"/>
      <c r="ETR462" s="62"/>
      <c r="ETS462" s="62"/>
      <c r="ETT462" s="62"/>
      <c r="ETU462" s="62"/>
      <c r="ETV462" s="62"/>
      <c r="ETW462" s="62"/>
      <c r="ETX462" s="62"/>
      <c r="ETY462" s="62"/>
      <c r="ETZ462" s="62"/>
      <c r="EUA462" s="62"/>
      <c r="EUB462" s="62"/>
      <c r="EUC462" s="62"/>
      <c r="EUD462" s="62"/>
      <c r="EUE462" s="62"/>
      <c r="EUF462" s="62"/>
      <c r="EUG462" s="62"/>
      <c r="EUH462" s="62"/>
      <c r="EUI462" s="62"/>
      <c r="EUJ462" s="62"/>
      <c r="EUK462" s="62"/>
      <c r="EUL462" s="62"/>
      <c r="EUM462" s="62"/>
      <c r="EUN462" s="62"/>
      <c r="EUO462" s="62"/>
      <c r="EUP462" s="62"/>
      <c r="EUQ462" s="62"/>
      <c r="EUR462" s="62"/>
      <c r="EUS462" s="62"/>
      <c r="EUT462" s="62"/>
      <c r="EUU462" s="62"/>
      <c r="EUV462" s="62"/>
      <c r="EUW462" s="62"/>
      <c r="EUX462" s="62"/>
      <c r="EUY462" s="62"/>
      <c r="EUZ462" s="62"/>
      <c r="EVA462" s="62"/>
      <c r="EVB462" s="62"/>
      <c r="EVC462" s="62"/>
      <c r="EVD462" s="62"/>
      <c r="EVE462" s="62"/>
      <c r="EVF462" s="62"/>
      <c r="EVG462" s="62"/>
      <c r="EVH462" s="62"/>
      <c r="EVI462" s="62"/>
      <c r="EVJ462" s="62"/>
      <c r="EVK462" s="62"/>
      <c r="EVL462" s="62"/>
      <c r="EVM462" s="62"/>
      <c r="EVN462" s="62"/>
      <c r="EVO462" s="62"/>
      <c r="EVP462" s="62"/>
      <c r="EVQ462" s="62"/>
      <c r="EVR462" s="62"/>
      <c r="EVS462" s="62"/>
      <c r="EVT462" s="62"/>
      <c r="EVU462" s="62"/>
      <c r="EVV462" s="62"/>
      <c r="EVW462" s="62"/>
      <c r="EVX462" s="62"/>
      <c r="EVY462" s="62"/>
      <c r="EVZ462" s="62"/>
      <c r="EWA462" s="62"/>
      <c r="EWB462" s="62"/>
      <c r="EWC462" s="62"/>
      <c r="EWD462" s="62"/>
      <c r="EWE462" s="62"/>
      <c r="EWF462" s="62"/>
      <c r="EWG462" s="62"/>
      <c r="EWH462" s="62"/>
      <c r="EWI462" s="62"/>
      <c r="EWJ462" s="62"/>
      <c r="EWK462" s="62"/>
      <c r="EWL462" s="62"/>
      <c r="EWM462" s="62"/>
      <c r="EWN462" s="62"/>
      <c r="EWO462" s="62"/>
      <c r="EWP462" s="62"/>
      <c r="EWQ462" s="62"/>
      <c r="EWR462" s="62"/>
      <c r="EWS462" s="62"/>
      <c r="EWT462" s="62"/>
      <c r="EWU462" s="62"/>
      <c r="EWV462" s="62"/>
      <c r="EWW462" s="62"/>
      <c r="EWX462" s="62"/>
      <c r="EWY462" s="62"/>
      <c r="EWZ462" s="62"/>
      <c r="EXA462" s="62"/>
      <c r="EXB462" s="62"/>
      <c r="EXC462" s="62"/>
      <c r="EXD462" s="62"/>
      <c r="EXE462" s="62"/>
      <c r="EXF462" s="62"/>
      <c r="EXG462" s="62"/>
      <c r="EXH462" s="62"/>
      <c r="EXI462" s="62"/>
      <c r="EXJ462" s="62"/>
      <c r="EXK462" s="62"/>
      <c r="EXL462" s="62"/>
      <c r="EXM462" s="62"/>
      <c r="EXN462" s="62"/>
      <c r="EXO462" s="62"/>
      <c r="EXP462" s="62"/>
      <c r="EXQ462" s="62"/>
      <c r="EXR462" s="62"/>
      <c r="EXS462" s="62"/>
      <c r="EXT462" s="62"/>
      <c r="EXU462" s="62"/>
      <c r="EXV462" s="62"/>
      <c r="EXW462" s="62"/>
      <c r="EXX462" s="62"/>
      <c r="EXY462" s="62"/>
      <c r="EXZ462" s="62"/>
      <c r="EYA462" s="62"/>
      <c r="EYB462" s="62"/>
      <c r="EYC462" s="62"/>
      <c r="EYD462" s="62"/>
      <c r="EYE462" s="62"/>
      <c r="EYF462" s="62"/>
      <c r="EYG462" s="62"/>
      <c r="EYH462" s="62"/>
      <c r="EYI462" s="62"/>
      <c r="EYJ462" s="62"/>
      <c r="EYK462" s="62"/>
      <c r="EYL462" s="62"/>
      <c r="EYM462" s="62"/>
      <c r="EYN462" s="62"/>
      <c r="EYO462" s="62"/>
      <c r="EYP462" s="62"/>
      <c r="EYQ462" s="62"/>
      <c r="EYR462" s="62"/>
      <c r="EYS462" s="62"/>
      <c r="EYT462" s="62"/>
      <c r="EYU462" s="62"/>
      <c r="EYV462" s="62"/>
      <c r="EYW462" s="62"/>
      <c r="EYX462" s="62"/>
      <c r="EYY462" s="62"/>
      <c r="EYZ462" s="62"/>
      <c r="EZA462" s="62"/>
      <c r="EZB462" s="62"/>
      <c r="EZC462" s="62"/>
      <c r="EZD462" s="62"/>
      <c r="EZE462" s="62"/>
      <c r="EZF462" s="62"/>
      <c r="EZG462" s="62"/>
      <c r="EZH462" s="62"/>
      <c r="EZI462" s="62"/>
      <c r="EZJ462" s="62"/>
      <c r="EZK462" s="62"/>
      <c r="EZL462" s="62"/>
      <c r="EZM462" s="62"/>
      <c r="EZN462" s="62"/>
      <c r="EZO462" s="62"/>
      <c r="EZP462" s="62"/>
      <c r="EZQ462" s="62"/>
      <c r="EZR462" s="62"/>
      <c r="EZS462" s="62"/>
      <c r="EZT462" s="62"/>
      <c r="EZU462" s="62"/>
      <c r="EZV462" s="62"/>
      <c r="EZW462" s="62"/>
      <c r="EZX462" s="62"/>
      <c r="EZY462" s="62"/>
      <c r="EZZ462" s="62"/>
      <c r="FAA462" s="62"/>
      <c r="FAB462" s="62"/>
      <c r="FAC462" s="62"/>
      <c r="FAD462" s="62"/>
      <c r="FAE462" s="62"/>
      <c r="FAF462" s="62"/>
      <c r="FAG462" s="62"/>
      <c r="FAH462" s="62"/>
      <c r="FAI462" s="62"/>
      <c r="FAJ462" s="62"/>
      <c r="FAK462" s="62"/>
      <c r="FAL462" s="62"/>
      <c r="FAM462" s="62"/>
      <c r="FAN462" s="62"/>
      <c r="FAO462" s="62"/>
      <c r="FAP462" s="62"/>
      <c r="FAQ462" s="62"/>
      <c r="FAR462" s="62"/>
      <c r="FAS462" s="62"/>
      <c r="FAT462" s="62"/>
      <c r="FAU462" s="62"/>
      <c r="FAV462" s="62"/>
      <c r="FAW462" s="62"/>
      <c r="FAX462" s="62"/>
      <c r="FAY462" s="62"/>
      <c r="FAZ462" s="62"/>
      <c r="FBA462" s="62"/>
      <c r="FBB462" s="62"/>
      <c r="FBC462" s="62"/>
      <c r="FBD462" s="62"/>
      <c r="FBE462" s="62"/>
      <c r="FBF462" s="62"/>
      <c r="FBG462" s="62"/>
      <c r="FBH462" s="62"/>
      <c r="FBI462" s="62"/>
      <c r="FBJ462" s="62"/>
      <c r="FBK462" s="62"/>
      <c r="FBL462" s="62"/>
      <c r="FBM462" s="62"/>
      <c r="FBN462" s="62"/>
      <c r="FBO462" s="62"/>
      <c r="FBP462" s="62"/>
      <c r="FBQ462" s="62"/>
      <c r="FBR462" s="62"/>
      <c r="FBS462" s="62"/>
      <c r="FBT462" s="62"/>
      <c r="FBU462" s="62"/>
      <c r="FBV462" s="62"/>
      <c r="FBW462" s="62"/>
      <c r="FBX462" s="62"/>
      <c r="FBY462" s="62"/>
      <c r="FBZ462" s="62"/>
      <c r="FCA462" s="62"/>
      <c r="FCB462" s="62"/>
      <c r="FCC462" s="62"/>
      <c r="FCD462" s="62"/>
      <c r="FCE462" s="62"/>
      <c r="FCF462" s="62"/>
      <c r="FCG462" s="62"/>
      <c r="FCH462" s="62"/>
      <c r="FCI462" s="62"/>
      <c r="FCJ462" s="62"/>
      <c r="FCK462" s="62"/>
      <c r="FCL462" s="62"/>
      <c r="FCM462" s="62"/>
      <c r="FCN462" s="62"/>
      <c r="FCO462" s="62"/>
      <c r="FCP462" s="62"/>
      <c r="FCQ462" s="62"/>
      <c r="FCR462" s="62"/>
      <c r="FCS462" s="62"/>
      <c r="FCT462" s="62"/>
      <c r="FCU462" s="62"/>
      <c r="FCV462" s="62"/>
      <c r="FCW462" s="62"/>
      <c r="FCX462" s="62"/>
      <c r="FCY462" s="62"/>
      <c r="FCZ462" s="62"/>
      <c r="FDA462" s="62"/>
      <c r="FDB462" s="62"/>
      <c r="FDC462" s="62"/>
      <c r="FDD462" s="62"/>
      <c r="FDE462" s="62"/>
      <c r="FDF462" s="62"/>
      <c r="FDG462" s="62"/>
      <c r="FDH462" s="62"/>
      <c r="FDI462" s="62"/>
      <c r="FDJ462" s="62"/>
      <c r="FDK462" s="62"/>
      <c r="FDL462" s="62"/>
      <c r="FDM462" s="62"/>
      <c r="FDN462" s="62"/>
      <c r="FDO462" s="62"/>
      <c r="FDP462" s="62"/>
      <c r="FDQ462" s="62"/>
      <c r="FDR462" s="62"/>
      <c r="FDS462" s="62"/>
      <c r="FDT462" s="62"/>
      <c r="FDU462" s="62"/>
      <c r="FDV462" s="62"/>
      <c r="FDW462" s="62"/>
      <c r="FDX462" s="62"/>
      <c r="FDY462" s="62"/>
      <c r="FDZ462" s="62"/>
      <c r="FEA462" s="62"/>
      <c r="FEB462" s="62"/>
      <c r="FEC462" s="62"/>
      <c r="FED462" s="62"/>
      <c r="FEE462" s="62"/>
      <c r="FEF462" s="62"/>
      <c r="FEG462" s="62"/>
      <c r="FEH462" s="62"/>
      <c r="FEI462" s="62"/>
      <c r="FEJ462" s="62"/>
      <c r="FEK462" s="62"/>
      <c r="FEL462" s="62"/>
      <c r="FEM462" s="62"/>
      <c r="FEN462" s="62"/>
      <c r="FEO462" s="62"/>
      <c r="FEP462" s="62"/>
      <c r="FEQ462" s="62"/>
      <c r="FER462" s="62"/>
      <c r="FES462" s="62"/>
      <c r="FET462" s="62"/>
      <c r="FEU462" s="62"/>
      <c r="FEV462" s="62"/>
      <c r="FEW462" s="62"/>
      <c r="FEX462" s="62"/>
      <c r="FEY462" s="62"/>
      <c r="FEZ462" s="62"/>
      <c r="FFA462" s="62"/>
      <c r="FFB462" s="62"/>
      <c r="FFC462" s="62"/>
      <c r="FFD462" s="62"/>
      <c r="FFE462" s="62"/>
      <c r="FFF462" s="62"/>
      <c r="FFG462" s="62"/>
      <c r="FFH462" s="62"/>
      <c r="FFI462" s="62"/>
      <c r="FFJ462" s="62"/>
      <c r="FFK462" s="62"/>
      <c r="FFL462" s="62"/>
      <c r="FFM462" s="62"/>
      <c r="FFN462" s="62"/>
      <c r="FFO462" s="62"/>
      <c r="FFP462" s="62"/>
      <c r="FFQ462" s="62"/>
      <c r="FFR462" s="62"/>
      <c r="FFS462" s="62"/>
      <c r="FFT462" s="62"/>
      <c r="FFU462" s="62"/>
      <c r="FFV462" s="62"/>
      <c r="FFW462" s="62"/>
      <c r="FFX462" s="62"/>
      <c r="FFY462" s="62"/>
      <c r="FFZ462" s="62"/>
      <c r="FGA462" s="62"/>
      <c r="FGB462" s="62"/>
      <c r="FGC462" s="62"/>
      <c r="FGD462" s="62"/>
      <c r="FGE462" s="62"/>
      <c r="FGF462" s="62"/>
      <c r="FGG462" s="62"/>
      <c r="FGH462" s="62"/>
      <c r="FGI462" s="62"/>
      <c r="FGJ462" s="62"/>
      <c r="FGK462" s="62"/>
      <c r="FGL462" s="62"/>
      <c r="FGM462" s="62"/>
      <c r="FGN462" s="62"/>
      <c r="FGO462" s="62"/>
      <c r="FGP462" s="62"/>
      <c r="FGQ462" s="62"/>
      <c r="FGR462" s="62"/>
      <c r="FGS462" s="62"/>
      <c r="FGT462" s="62"/>
      <c r="FGU462" s="62"/>
      <c r="FGV462" s="62"/>
      <c r="FGW462" s="62"/>
      <c r="FGX462" s="62"/>
      <c r="FGY462" s="62"/>
      <c r="FGZ462" s="62"/>
      <c r="FHA462" s="62"/>
      <c r="FHB462" s="62"/>
      <c r="FHC462" s="62"/>
      <c r="FHD462" s="62"/>
      <c r="FHE462" s="62"/>
      <c r="FHF462" s="62"/>
      <c r="FHG462" s="62"/>
      <c r="FHH462" s="62"/>
      <c r="FHI462" s="62"/>
      <c r="FHJ462" s="62"/>
      <c r="FHK462" s="62"/>
      <c r="FHL462" s="62"/>
      <c r="FHM462" s="62"/>
      <c r="FHN462" s="62"/>
      <c r="FHO462" s="62"/>
      <c r="FHP462" s="62"/>
      <c r="FHQ462" s="62"/>
      <c r="FHR462" s="62"/>
      <c r="FHS462" s="62"/>
      <c r="FHT462" s="62"/>
      <c r="FHU462" s="62"/>
      <c r="FHV462" s="62"/>
      <c r="FHW462" s="62"/>
      <c r="FHX462" s="62"/>
      <c r="FHY462" s="62"/>
      <c r="FHZ462" s="62"/>
      <c r="FIA462" s="62"/>
      <c r="FIB462" s="62"/>
      <c r="FIC462" s="62"/>
      <c r="FID462" s="62"/>
      <c r="FIE462" s="62"/>
      <c r="FIF462" s="62"/>
      <c r="FIG462" s="62"/>
      <c r="FIH462" s="62"/>
      <c r="FII462" s="62"/>
      <c r="FIJ462" s="62"/>
      <c r="FIK462" s="62"/>
      <c r="FIL462" s="62"/>
      <c r="FIM462" s="62"/>
      <c r="FIN462" s="62"/>
      <c r="FIO462" s="62"/>
      <c r="FIP462" s="62"/>
      <c r="FIQ462" s="62"/>
      <c r="FIR462" s="62"/>
      <c r="FIS462" s="62"/>
      <c r="FIT462" s="62"/>
      <c r="FIU462" s="62"/>
      <c r="FIV462" s="62"/>
      <c r="FIW462" s="62"/>
      <c r="FIX462" s="62"/>
      <c r="FIY462" s="62"/>
      <c r="FIZ462" s="62"/>
      <c r="FJA462" s="62"/>
      <c r="FJB462" s="62"/>
      <c r="FJC462" s="62"/>
      <c r="FJD462" s="62"/>
      <c r="FJE462" s="62"/>
      <c r="FJF462" s="62"/>
      <c r="FJG462" s="62"/>
      <c r="FJH462" s="62"/>
      <c r="FJI462" s="62"/>
      <c r="FJJ462" s="62"/>
      <c r="FJK462" s="62"/>
      <c r="FJL462" s="62"/>
      <c r="FJM462" s="62"/>
      <c r="FJN462" s="62"/>
      <c r="FJO462" s="62"/>
      <c r="FJP462" s="62"/>
      <c r="FJQ462" s="62"/>
      <c r="FJR462" s="62"/>
      <c r="FJS462" s="62"/>
      <c r="FJT462" s="62"/>
      <c r="FJU462" s="62"/>
      <c r="FJV462" s="62"/>
      <c r="FJW462" s="62"/>
      <c r="FJX462" s="62"/>
      <c r="FJY462" s="62"/>
      <c r="FJZ462" s="62"/>
      <c r="FKA462" s="62"/>
      <c r="FKB462" s="62"/>
      <c r="FKC462" s="62"/>
      <c r="FKD462" s="62"/>
      <c r="FKE462" s="62"/>
      <c r="FKF462" s="62"/>
      <c r="FKG462" s="62"/>
      <c r="FKH462" s="62"/>
      <c r="FKI462" s="62"/>
      <c r="FKJ462" s="62"/>
      <c r="FKK462" s="62"/>
      <c r="FKL462" s="62"/>
      <c r="FKM462" s="62"/>
      <c r="FKN462" s="62"/>
      <c r="FKO462" s="62"/>
      <c r="FKP462" s="62"/>
      <c r="FKQ462" s="62"/>
      <c r="FKR462" s="62"/>
      <c r="FKS462" s="62"/>
      <c r="FKT462" s="62"/>
      <c r="FKU462" s="62"/>
      <c r="FKV462" s="62"/>
      <c r="FKW462" s="62"/>
      <c r="FKX462" s="62"/>
      <c r="FKY462" s="62"/>
      <c r="FKZ462" s="62"/>
      <c r="FLA462" s="62"/>
      <c r="FLB462" s="62"/>
      <c r="FLC462" s="62"/>
      <c r="FLD462" s="62"/>
      <c r="FLE462" s="62"/>
      <c r="FLF462" s="62"/>
      <c r="FLG462" s="62"/>
      <c r="FLH462" s="62"/>
      <c r="FLI462" s="62"/>
      <c r="FLJ462" s="62"/>
      <c r="FLK462" s="62"/>
      <c r="FLL462" s="62"/>
      <c r="FLM462" s="62"/>
      <c r="FLN462" s="62"/>
      <c r="FLO462" s="62"/>
      <c r="FLP462" s="62"/>
      <c r="FLQ462" s="62"/>
      <c r="FLR462" s="62"/>
      <c r="FLS462" s="62"/>
      <c r="FLT462" s="62"/>
      <c r="FLU462" s="62"/>
      <c r="FLV462" s="62"/>
      <c r="FLW462" s="62"/>
      <c r="FLX462" s="62"/>
      <c r="FLY462" s="62"/>
      <c r="FLZ462" s="62"/>
      <c r="FMA462" s="62"/>
      <c r="FMB462" s="62"/>
      <c r="FMC462" s="62"/>
      <c r="FMD462" s="62"/>
      <c r="FME462" s="62"/>
      <c r="FMF462" s="62"/>
      <c r="FMG462" s="62"/>
      <c r="FMH462" s="62"/>
      <c r="FMI462" s="62"/>
      <c r="FMJ462" s="62"/>
      <c r="FMK462" s="62"/>
      <c r="FML462" s="62"/>
      <c r="FMM462" s="62"/>
      <c r="FMN462" s="62"/>
      <c r="FMO462" s="62"/>
      <c r="FMP462" s="62"/>
      <c r="FMQ462" s="62"/>
      <c r="FMR462" s="62"/>
      <c r="FMS462" s="62"/>
      <c r="FMT462" s="62"/>
      <c r="FMU462" s="62"/>
      <c r="FMV462" s="62"/>
      <c r="FMW462" s="62"/>
      <c r="FMX462" s="62"/>
      <c r="FMY462" s="62"/>
      <c r="FMZ462" s="62"/>
      <c r="FNA462" s="62"/>
      <c r="FNB462" s="62"/>
      <c r="FNC462" s="62"/>
      <c r="FND462" s="62"/>
      <c r="FNE462" s="62"/>
      <c r="FNF462" s="62"/>
      <c r="FNG462" s="62"/>
      <c r="FNH462" s="62"/>
      <c r="FNI462" s="62"/>
      <c r="FNJ462" s="62"/>
      <c r="FNK462" s="62"/>
      <c r="FNL462" s="62"/>
      <c r="FNM462" s="62"/>
      <c r="FNN462" s="62"/>
      <c r="FNO462" s="62"/>
      <c r="FNP462" s="62"/>
      <c r="FNQ462" s="62"/>
      <c r="FNR462" s="62"/>
      <c r="FNS462" s="62"/>
      <c r="FNT462" s="62"/>
      <c r="FNU462" s="62"/>
      <c r="FNV462" s="62"/>
      <c r="FNW462" s="62"/>
      <c r="FNX462" s="62"/>
      <c r="FNY462" s="62"/>
      <c r="FNZ462" s="62"/>
      <c r="FOA462" s="62"/>
      <c r="FOB462" s="62"/>
      <c r="FOC462" s="62"/>
      <c r="FOD462" s="62"/>
      <c r="FOE462" s="62"/>
      <c r="FOF462" s="62"/>
      <c r="FOG462" s="62"/>
      <c r="FOH462" s="62"/>
      <c r="FOI462" s="62"/>
      <c r="FOJ462" s="62"/>
      <c r="FOK462" s="62"/>
      <c r="FOL462" s="62"/>
      <c r="FOM462" s="62"/>
      <c r="FON462" s="62"/>
      <c r="FOO462" s="62"/>
      <c r="FOP462" s="62"/>
      <c r="FOQ462" s="62"/>
      <c r="FOR462" s="62"/>
      <c r="FOS462" s="62"/>
      <c r="FOT462" s="62"/>
      <c r="FOU462" s="62"/>
      <c r="FOV462" s="62"/>
      <c r="FOW462" s="62"/>
      <c r="FOX462" s="62"/>
      <c r="FOY462" s="62"/>
      <c r="FOZ462" s="62"/>
      <c r="FPA462" s="62"/>
      <c r="FPB462" s="62"/>
      <c r="FPC462" s="62"/>
      <c r="FPD462" s="62"/>
      <c r="FPE462" s="62"/>
      <c r="FPF462" s="62"/>
      <c r="FPG462" s="62"/>
      <c r="FPH462" s="62"/>
      <c r="FPI462" s="62"/>
      <c r="FPJ462" s="62"/>
      <c r="FPK462" s="62"/>
      <c r="FPL462" s="62"/>
      <c r="FPM462" s="62"/>
      <c r="FPN462" s="62"/>
      <c r="FPO462" s="62"/>
      <c r="FPP462" s="62"/>
      <c r="FPQ462" s="62"/>
      <c r="FPR462" s="62"/>
      <c r="FPS462" s="62"/>
      <c r="FPT462" s="62"/>
      <c r="FPU462" s="62"/>
      <c r="FPV462" s="62"/>
      <c r="FPW462" s="62"/>
      <c r="FPX462" s="62"/>
      <c r="FPY462" s="62"/>
      <c r="FPZ462" s="62"/>
      <c r="FQA462" s="62"/>
      <c r="FQB462" s="62"/>
      <c r="FQC462" s="62"/>
      <c r="FQD462" s="62"/>
      <c r="FQE462" s="62"/>
      <c r="FQF462" s="62"/>
      <c r="FQG462" s="62"/>
      <c r="FQH462" s="62"/>
      <c r="FQI462" s="62"/>
      <c r="FQJ462" s="62"/>
      <c r="FQK462" s="62"/>
      <c r="FQL462" s="62"/>
      <c r="FQM462" s="62"/>
      <c r="FQN462" s="62"/>
      <c r="FQO462" s="62"/>
      <c r="FQP462" s="62"/>
      <c r="FQQ462" s="62"/>
      <c r="FQR462" s="62"/>
      <c r="FQS462" s="62"/>
      <c r="FQT462" s="62"/>
      <c r="FQU462" s="62"/>
      <c r="FQV462" s="62"/>
      <c r="FQW462" s="62"/>
      <c r="FQX462" s="62"/>
      <c r="FQY462" s="62"/>
      <c r="FQZ462" s="62"/>
      <c r="FRA462" s="62"/>
      <c r="FRB462" s="62"/>
      <c r="FRC462" s="62"/>
      <c r="FRD462" s="62"/>
      <c r="FRE462" s="62"/>
      <c r="FRF462" s="62"/>
      <c r="FRG462" s="62"/>
      <c r="FRH462" s="62"/>
      <c r="FRI462" s="62"/>
      <c r="FRJ462" s="62"/>
      <c r="FRK462" s="62"/>
      <c r="FRL462" s="62"/>
      <c r="FRM462" s="62"/>
      <c r="FRN462" s="62"/>
      <c r="FRO462" s="62"/>
      <c r="FRP462" s="62"/>
      <c r="FRQ462" s="62"/>
      <c r="FRR462" s="62"/>
      <c r="FRS462" s="62"/>
      <c r="FRT462" s="62"/>
      <c r="FRU462" s="62"/>
      <c r="FRV462" s="62"/>
      <c r="FRW462" s="62"/>
      <c r="FRX462" s="62"/>
      <c r="FRY462" s="62"/>
      <c r="FRZ462" s="62"/>
      <c r="FSA462" s="62"/>
      <c r="FSB462" s="62"/>
      <c r="FSC462" s="62"/>
      <c r="FSD462" s="62"/>
      <c r="FSE462" s="62"/>
      <c r="FSF462" s="62"/>
      <c r="FSG462" s="62"/>
      <c r="FSH462" s="62"/>
      <c r="FSI462" s="62"/>
      <c r="FSJ462" s="62"/>
      <c r="FSK462" s="62"/>
      <c r="FSL462" s="62"/>
      <c r="FSM462" s="62"/>
      <c r="FSN462" s="62"/>
      <c r="FSO462" s="62"/>
      <c r="FSP462" s="62"/>
      <c r="FSQ462" s="62"/>
      <c r="FSR462" s="62"/>
      <c r="FSS462" s="62"/>
      <c r="FST462" s="62"/>
      <c r="FSU462" s="62"/>
      <c r="FSV462" s="62"/>
      <c r="FSW462" s="62"/>
      <c r="FSX462" s="62"/>
      <c r="FSY462" s="62"/>
      <c r="FSZ462" s="62"/>
      <c r="FTA462" s="62"/>
      <c r="FTB462" s="62"/>
      <c r="FTC462" s="62"/>
      <c r="FTD462" s="62"/>
      <c r="FTE462" s="62"/>
      <c r="FTF462" s="62"/>
      <c r="FTG462" s="62"/>
      <c r="FTH462" s="62"/>
      <c r="FTI462" s="62"/>
      <c r="FTJ462" s="62"/>
      <c r="FTK462" s="62"/>
      <c r="FTL462" s="62"/>
      <c r="FTM462" s="62"/>
      <c r="FTN462" s="62"/>
      <c r="FTO462" s="62"/>
      <c r="FTP462" s="62"/>
      <c r="FTQ462" s="62"/>
      <c r="FTR462" s="62"/>
      <c r="FTS462" s="62"/>
      <c r="FTT462" s="62"/>
      <c r="FTU462" s="62"/>
      <c r="FTV462" s="62"/>
      <c r="FTW462" s="62"/>
      <c r="FTX462" s="62"/>
      <c r="FTY462" s="62"/>
      <c r="FTZ462" s="62"/>
      <c r="FUA462" s="62"/>
      <c r="FUB462" s="62"/>
      <c r="FUC462" s="62"/>
      <c r="FUD462" s="62"/>
      <c r="FUE462" s="62"/>
      <c r="FUF462" s="62"/>
      <c r="FUG462" s="62"/>
      <c r="FUH462" s="62"/>
      <c r="FUI462" s="62"/>
      <c r="FUJ462" s="62"/>
      <c r="FUK462" s="62"/>
      <c r="FUL462" s="62"/>
      <c r="FUM462" s="62"/>
      <c r="FUN462" s="62"/>
      <c r="FUO462" s="62"/>
      <c r="FUP462" s="62"/>
      <c r="FUQ462" s="62"/>
      <c r="FUR462" s="62"/>
      <c r="FUS462" s="62"/>
      <c r="FUT462" s="62"/>
      <c r="FUU462" s="62"/>
      <c r="FUV462" s="62"/>
      <c r="FUW462" s="62"/>
      <c r="FUX462" s="62"/>
      <c r="FUY462" s="62"/>
      <c r="FUZ462" s="62"/>
      <c r="FVA462" s="62"/>
      <c r="FVB462" s="62"/>
      <c r="FVC462" s="62"/>
      <c r="FVD462" s="62"/>
      <c r="FVE462" s="62"/>
      <c r="FVF462" s="62"/>
      <c r="FVG462" s="62"/>
      <c r="FVH462" s="62"/>
      <c r="FVI462" s="62"/>
      <c r="FVJ462" s="62"/>
      <c r="FVK462" s="62"/>
      <c r="FVL462" s="62"/>
      <c r="FVM462" s="62"/>
      <c r="FVN462" s="62"/>
      <c r="FVO462" s="62"/>
      <c r="FVP462" s="62"/>
      <c r="FVQ462" s="62"/>
      <c r="FVR462" s="62"/>
      <c r="FVS462" s="62"/>
      <c r="FVT462" s="62"/>
      <c r="FVU462" s="62"/>
      <c r="FVV462" s="62"/>
      <c r="FVW462" s="62"/>
      <c r="FVX462" s="62"/>
      <c r="FVY462" s="62"/>
      <c r="FVZ462" s="62"/>
      <c r="FWA462" s="62"/>
      <c r="FWB462" s="62"/>
      <c r="FWC462" s="62"/>
      <c r="FWD462" s="62"/>
      <c r="FWE462" s="62"/>
      <c r="FWF462" s="62"/>
      <c r="FWG462" s="62"/>
      <c r="FWH462" s="62"/>
      <c r="FWI462" s="62"/>
      <c r="FWJ462" s="62"/>
      <c r="FWK462" s="62"/>
      <c r="FWL462" s="62"/>
      <c r="FWM462" s="62"/>
      <c r="FWN462" s="62"/>
      <c r="FWO462" s="62"/>
      <c r="FWP462" s="62"/>
      <c r="FWQ462" s="62"/>
      <c r="FWR462" s="62"/>
      <c r="FWS462" s="62"/>
      <c r="FWT462" s="62"/>
      <c r="FWU462" s="62"/>
      <c r="FWV462" s="62"/>
      <c r="FWW462" s="62"/>
      <c r="FWX462" s="62"/>
      <c r="FWY462" s="62"/>
      <c r="FWZ462" s="62"/>
      <c r="FXA462" s="62"/>
      <c r="FXB462" s="62"/>
      <c r="FXC462" s="62"/>
      <c r="FXD462" s="62"/>
      <c r="FXE462" s="62"/>
      <c r="FXF462" s="62"/>
      <c r="FXG462" s="62"/>
      <c r="FXH462" s="62"/>
      <c r="FXI462" s="62"/>
      <c r="FXJ462" s="62"/>
      <c r="FXK462" s="62"/>
      <c r="FXL462" s="62"/>
      <c r="FXM462" s="62"/>
      <c r="FXN462" s="62"/>
      <c r="FXO462" s="62"/>
      <c r="FXP462" s="62"/>
      <c r="FXQ462" s="62"/>
      <c r="FXR462" s="62"/>
      <c r="FXS462" s="62"/>
      <c r="FXT462" s="62"/>
      <c r="FXU462" s="62"/>
      <c r="FXV462" s="62"/>
      <c r="FXW462" s="62"/>
      <c r="FXX462" s="62"/>
      <c r="FXY462" s="62"/>
      <c r="FXZ462" s="62"/>
      <c r="FYA462" s="62"/>
      <c r="FYB462" s="62"/>
      <c r="FYC462" s="62"/>
      <c r="FYD462" s="62"/>
      <c r="FYE462" s="62"/>
      <c r="FYF462" s="62"/>
      <c r="FYG462" s="62"/>
      <c r="FYH462" s="62"/>
      <c r="FYI462" s="62"/>
      <c r="FYJ462" s="62"/>
      <c r="FYK462" s="62"/>
      <c r="FYL462" s="62"/>
      <c r="FYM462" s="62"/>
      <c r="FYN462" s="62"/>
      <c r="FYO462" s="62"/>
      <c r="FYP462" s="62"/>
      <c r="FYQ462" s="62"/>
      <c r="FYR462" s="62"/>
      <c r="FYS462" s="62"/>
      <c r="FYT462" s="62"/>
      <c r="FYU462" s="62"/>
      <c r="FYV462" s="62"/>
      <c r="FYW462" s="62"/>
      <c r="FYX462" s="62"/>
      <c r="FYY462" s="62"/>
      <c r="FYZ462" s="62"/>
      <c r="FZA462" s="62"/>
      <c r="FZB462" s="62"/>
      <c r="FZC462" s="62"/>
      <c r="FZD462" s="62"/>
      <c r="FZE462" s="62"/>
      <c r="FZF462" s="62"/>
      <c r="FZG462" s="62"/>
      <c r="FZH462" s="62"/>
      <c r="FZI462" s="62"/>
      <c r="FZJ462" s="62"/>
      <c r="FZK462" s="62"/>
      <c r="FZL462" s="62"/>
      <c r="FZM462" s="62"/>
      <c r="FZN462" s="62"/>
      <c r="FZO462" s="62"/>
      <c r="FZP462" s="62"/>
      <c r="FZQ462" s="62"/>
      <c r="FZR462" s="62"/>
      <c r="FZS462" s="62"/>
      <c r="FZT462" s="62"/>
      <c r="FZU462" s="62"/>
      <c r="FZV462" s="62"/>
      <c r="FZW462" s="62"/>
      <c r="FZX462" s="62"/>
      <c r="FZY462" s="62"/>
      <c r="FZZ462" s="62"/>
      <c r="GAA462" s="62"/>
      <c r="GAB462" s="62"/>
      <c r="GAC462" s="62"/>
      <c r="GAD462" s="62"/>
      <c r="GAE462" s="62"/>
      <c r="GAF462" s="62"/>
      <c r="GAG462" s="62"/>
      <c r="GAH462" s="62"/>
      <c r="GAI462" s="62"/>
      <c r="GAJ462" s="62"/>
      <c r="GAK462" s="62"/>
      <c r="GAL462" s="62"/>
      <c r="GAM462" s="62"/>
      <c r="GAN462" s="62"/>
      <c r="GAO462" s="62"/>
      <c r="GAP462" s="62"/>
      <c r="GAQ462" s="62"/>
      <c r="GAR462" s="62"/>
      <c r="GAS462" s="62"/>
      <c r="GAT462" s="62"/>
      <c r="GAU462" s="62"/>
      <c r="GAV462" s="62"/>
      <c r="GAW462" s="62"/>
      <c r="GAX462" s="62"/>
      <c r="GAY462" s="62"/>
      <c r="GAZ462" s="62"/>
      <c r="GBA462" s="62"/>
      <c r="GBB462" s="62"/>
      <c r="GBC462" s="62"/>
      <c r="GBD462" s="62"/>
      <c r="GBE462" s="62"/>
      <c r="GBF462" s="62"/>
      <c r="GBG462" s="62"/>
      <c r="GBH462" s="62"/>
      <c r="GBI462" s="62"/>
      <c r="GBJ462" s="62"/>
      <c r="GBK462" s="62"/>
      <c r="GBL462" s="62"/>
      <c r="GBM462" s="62"/>
      <c r="GBN462" s="62"/>
      <c r="GBO462" s="62"/>
      <c r="GBP462" s="62"/>
      <c r="GBQ462" s="62"/>
      <c r="GBR462" s="62"/>
      <c r="GBS462" s="62"/>
      <c r="GBT462" s="62"/>
      <c r="GBU462" s="62"/>
      <c r="GBV462" s="62"/>
      <c r="GBW462" s="62"/>
      <c r="GBX462" s="62"/>
      <c r="GBY462" s="62"/>
      <c r="GBZ462" s="62"/>
      <c r="GCA462" s="62"/>
      <c r="GCB462" s="62"/>
      <c r="GCC462" s="62"/>
      <c r="GCD462" s="62"/>
      <c r="GCE462" s="62"/>
      <c r="GCF462" s="62"/>
      <c r="GCG462" s="62"/>
      <c r="GCH462" s="62"/>
      <c r="GCI462" s="62"/>
      <c r="GCJ462" s="62"/>
      <c r="GCK462" s="62"/>
      <c r="GCL462" s="62"/>
      <c r="GCM462" s="62"/>
      <c r="GCN462" s="62"/>
      <c r="GCO462" s="62"/>
      <c r="GCP462" s="62"/>
      <c r="GCQ462" s="62"/>
      <c r="GCR462" s="62"/>
      <c r="GCS462" s="62"/>
      <c r="GCT462" s="62"/>
      <c r="GCU462" s="62"/>
      <c r="GCV462" s="62"/>
      <c r="GCW462" s="62"/>
      <c r="GCX462" s="62"/>
      <c r="GCY462" s="62"/>
      <c r="GCZ462" s="62"/>
      <c r="GDA462" s="62"/>
      <c r="GDB462" s="62"/>
      <c r="GDC462" s="62"/>
      <c r="GDD462" s="62"/>
      <c r="GDE462" s="62"/>
      <c r="GDF462" s="62"/>
      <c r="GDG462" s="62"/>
      <c r="GDH462" s="62"/>
      <c r="GDI462" s="62"/>
      <c r="GDJ462" s="62"/>
      <c r="GDK462" s="62"/>
      <c r="GDL462" s="62"/>
      <c r="GDM462" s="62"/>
      <c r="GDN462" s="62"/>
      <c r="GDO462" s="62"/>
      <c r="GDP462" s="62"/>
      <c r="GDQ462" s="62"/>
      <c r="GDR462" s="62"/>
      <c r="GDS462" s="62"/>
      <c r="GDT462" s="62"/>
      <c r="GDU462" s="62"/>
      <c r="GDV462" s="62"/>
      <c r="GDW462" s="62"/>
      <c r="GDX462" s="62"/>
      <c r="GDY462" s="62"/>
      <c r="GDZ462" s="62"/>
      <c r="GEA462" s="62"/>
      <c r="GEB462" s="62"/>
      <c r="GEC462" s="62"/>
      <c r="GED462" s="62"/>
      <c r="GEE462" s="62"/>
      <c r="GEF462" s="62"/>
      <c r="GEG462" s="62"/>
      <c r="GEH462" s="62"/>
      <c r="GEI462" s="62"/>
      <c r="GEJ462" s="62"/>
      <c r="GEK462" s="62"/>
      <c r="GEL462" s="62"/>
      <c r="GEM462" s="62"/>
      <c r="GEN462" s="62"/>
      <c r="GEO462" s="62"/>
      <c r="GEP462" s="62"/>
      <c r="GEQ462" s="62"/>
      <c r="GER462" s="62"/>
      <c r="GES462" s="62"/>
      <c r="GET462" s="62"/>
      <c r="GEU462" s="62"/>
      <c r="GEV462" s="62"/>
      <c r="GEW462" s="62"/>
      <c r="GEX462" s="62"/>
      <c r="GEY462" s="62"/>
      <c r="GEZ462" s="62"/>
      <c r="GFA462" s="62"/>
      <c r="GFB462" s="62"/>
      <c r="GFC462" s="62"/>
      <c r="GFD462" s="62"/>
      <c r="GFE462" s="62"/>
      <c r="GFF462" s="62"/>
      <c r="GFG462" s="62"/>
      <c r="GFH462" s="62"/>
      <c r="GFI462" s="62"/>
      <c r="GFJ462" s="62"/>
      <c r="GFK462" s="62"/>
      <c r="GFL462" s="62"/>
      <c r="GFM462" s="62"/>
      <c r="GFN462" s="62"/>
      <c r="GFO462" s="62"/>
      <c r="GFP462" s="62"/>
      <c r="GFQ462" s="62"/>
      <c r="GFR462" s="62"/>
      <c r="GFS462" s="62"/>
      <c r="GFT462" s="62"/>
      <c r="GFU462" s="62"/>
      <c r="GFV462" s="62"/>
      <c r="GFW462" s="62"/>
      <c r="GFX462" s="62"/>
      <c r="GFY462" s="62"/>
      <c r="GFZ462" s="62"/>
      <c r="GGA462" s="62"/>
      <c r="GGB462" s="62"/>
      <c r="GGC462" s="62"/>
      <c r="GGD462" s="62"/>
      <c r="GGE462" s="62"/>
      <c r="GGF462" s="62"/>
      <c r="GGG462" s="62"/>
      <c r="GGH462" s="62"/>
      <c r="GGI462" s="62"/>
      <c r="GGJ462" s="62"/>
      <c r="GGK462" s="62"/>
      <c r="GGL462" s="62"/>
      <c r="GGM462" s="62"/>
      <c r="GGN462" s="62"/>
      <c r="GGO462" s="62"/>
      <c r="GGP462" s="62"/>
      <c r="GGQ462" s="62"/>
      <c r="GGR462" s="62"/>
      <c r="GGS462" s="62"/>
      <c r="GGT462" s="62"/>
      <c r="GGU462" s="62"/>
      <c r="GGV462" s="62"/>
      <c r="GGW462" s="62"/>
      <c r="GGX462" s="62"/>
      <c r="GGY462" s="62"/>
      <c r="GGZ462" s="62"/>
      <c r="GHA462" s="62"/>
      <c r="GHB462" s="62"/>
      <c r="GHC462" s="62"/>
      <c r="GHD462" s="62"/>
      <c r="GHE462" s="62"/>
      <c r="GHF462" s="62"/>
      <c r="GHG462" s="62"/>
      <c r="GHH462" s="62"/>
      <c r="GHI462" s="62"/>
      <c r="GHJ462" s="62"/>
      <c r="GHK462" s="62"/>
      <c r="GHL462" s="62"/>
      <c r="GHM462" s="62"/>
      <c r="GHN462" s="62"/>
      <c r="GHO462" s="62"/>
      <c r="GHP462" s="62"/>
      <c r="GHQ462" s="62"/>
      <c r="GHR462" s="62"/>
      <c r="GHS462" s="62"/>
      <c r="GHT462" s="62"/>
      <c r="GHU462" s="62"/>
      <c r="GHV462" s="62"/>
      <c r="GHW462" s="62"/>
      <c r="GHX462" s="62"/>
      <c r="GHY462" s="62"/>
      <c r="GHZ462" s="62"/>
      <c r="GIA462" s="62"/>
      <c r="GIB462" s="62"/>
      <c r="GIC462" s="62"/>
      <c r="GID462" s="62"/>
      <c r="GIE462" s="62"/>
      <c r="GIF462" s="62"/>
      <c r="GIG462" s="62"/>
      <c r="GIH462" s="62"/>
      <c r="GII462" s="62"/>
      <c r="GIJ462" s="62"/>
      <c r="GIK462" s="62"/>
      <c r="GIL462" s="62"/>
      <c r="GIM462" s="62"/>
      <c r="GIN462" s="62"/>
      <c r="GIO462" s="62"/>
      <c r="GIP462" s="62"/>
      <c r="GIQ462" s="62"/>
      <c r="GIR462" s="62"/>
      <c r="GIS462" s="62"/>
      <c r="GIT462" s="62"/>
      <c r="GIU462" s="62"/>
      <c r="GIV462" s="62"/>
      <c r="GIW462" s="62"/>
      <c r="GIX462" s="62"/>
      <c r="GIY462" s="62"/>
      <c r="GIZ462" s="62"/>
      <c r="GJA462" s="62"/>
      <c r="GJB462" s="62"/>
      <c r="GJC462" s="62"/>
      <c r="GJD462" s="62"/>
      <c r="GJE462" s="62"/>
      <c r="GJF462" s="62"/>
      <c r="GJG462" s="62"/>
      <c r="GJH462" s="62"/>
      <c r="GJI462" s="62"/>
      <c r="GJJ462" s="62"/>
      <c r="GJK462" s="62"/>
      <c r="GJL462" s="62"/>
      <c r="GJM462" s="62"/>
      <c r="GJN462" s="62"/>
      <c r="GJO462" s="62"/>
      <c r="GJP462" s="62"/>
      <c r="GJQ462" s="62"/>
      <c r="GJR462" s="62"/>
      <c r="GJS462" s="62"/>
      <c r="GJT462" s="62"/>
      <c r="GJU462" s="62"/>
      <c r="GJV462" s="62"/>
      <c r="GJW462" s="62"/>
      <c r="GJX462" s="62"/>
      <c r="GJY462" s="62"/>
      <c r="GJZ462" s="62"/>
      <c r="GKA462" s="62"/>
      <c r="GKB462" s="62"/>
      <c r="GKC462" s="62"/>
      <c r="GKD462" s="62"/>
      <c r="GKE462" s="62"/>
      <c r="GKF462" s="62"/>
      <c r="GKG462" s="62"/>
      <c r="GKH462" s="62"/>
      <c r="GKI462" s="62"/>
      <c r="GKJ462" s="62"/>
      <c r="GKK462" s="62"/>
      <c r="GKL462" s="62"/>
      <c r="GKM462" s="62"/>
      <c r="GKN462" s="62"/>
      <c r="GKO462" s="62"/>
      <c r="GKP462" s="62"/>
      <c r="GKQ462" s="62"/>
      <c r="GKR462" s="62"/>
      <c r="GKS462" s="62"/>
      <c r="GKT462" s="62"/>
      <c r="GKU462" s="62"/>
      <c r="GKV462" s="62"/>
      <c r="GKW462" s="62"/>
      <c r="GKX462" s="62"/>
      <c r="GKY462" s="62"/>
      <c r="GKZ462" s="62"/>
      <c r="GLA462" s="62"/>
      <c r="GLB462" s="62"/>
      <c r="GLC462" s="62"/>
      <c r="GLD462" s="62"/>
      <c r="GLE462" s="62"/>
      <c r="GLF462" s="62"/>
      <c r="GLG462" s="62"/>
      <c r="GLH462" s="62"/>
      <c r="GLI462" s="62"/>
      <c r="GLJ462" s="62"/>
      <c r="GLK462" s="62"/>
      <c r="GLL462" s="62"/>
      <c r="GLM462" s="62"/>
      <c r="GLN462" s="62"/>
      <c r="GLO462" s="62"/>
      <c r="GLP462" s="62"/>
      <c r="GLQ462" s="62"/>
      <c r="GLR462" s="62"/>
      <c r="GLS462" s="62"/>
      <c r="GLT462" s="62"/>
      <c r="GLU462" s="62"/>
      <c r="GLV462" s="62"/>
      <c r="GLW462" s="62"/>
      <c r="GLX462" s="62"/>
      <c r="GLY462" s="62"/>
      <c r="GLZ462" s="62"/>
      <c r="GMA462" s="62"/>
      <c r="GMB462" s="62"/>
      <c r="GMC462" s="62"/>
      <c r="GMD462" s="62"/>
      <c r="GME462" s="62"/>
      <c r="GMF462" s="62"/>
      <c r="GMG462" s="62"/>
      <c r="GMH462" s="62"/>
      <c r="GMI462" s="62"/>
      <c r="GMJ462" s="62"/>
      <c r="GMK462" s="62"/>
      <c r="GML462" s="62"/>
      <c r="GMM462" s="62"/>
      <c r="GMN462" s="62"/>
      <c r="GMO462" s="62"/>
      <c r="GMP462" s="62"/>
      <c r="GMQ462" s="62"/>
      <c r="GMR462" s="62"/>
      <c r="GMS462" s="62"/>
      <c r="GMT462" s="62"/>
      <c r="GMU462" s="62"/>
      <c r="GMV462" s="62"/>
      <c r="GMW462" s="62"/>
      <c r="GMX462" s="62"/>
      <c r="GMY462" s="62"/>
      <c r="GMZ462" s="62"/>
      <c r="GNA462" s="62"/>
      <c r="GNB462" s="62"/>
      <c r="GNC462" s="62"/>
      <c r="GND462" s="62"/>
      <c r="GNE462" s="62"/>
      <c r="GNF462" s="62"/>
      <c r="GNG462" s="62"/>
      <c r="GNH462" s="62"/>
      <c r="GNI462" s="62"/>
      <c r="GNJ462" s="62"/>
      <c r="GNK462" s="62"/>
      <c r="GNL462" s="62"/>
      <c r="GNM462" s="62"/>
      <c r="GNN462" s="62"/>
      <c r="GNO462" s="62"/>
      <c r="GNP462" s="62"/>
      <c r="GNQ462" s="62"/>
      <c r="GNR462" s="62"/>
      <c r="GNS462" s="62"/>
      <c r="GNT462" s="62"/>
      <c r="GNU462" s="62"/>
      <c r="GNV462" s="62"/>
      <c r="GNW462" s="62"/>
      <c r="GNX462" s="62"/>
      <c r="GNY462" s="62"/>
      <c r="GNZ462" s="62"/>
      <c r="GOA462" s="62"/>
      <c r="GOB462" s="62"/>
      <c r="GOC462" s="62"/>
      <c r="GOD462" s="62"/>
      <c r="GOE462" s="62"/>
      <c r="GOF462" s="62"/>
      <c r="GOG462" s="62"/>
      <c r="GOH462" s="62"/>
      <c r="GOI462" s="62"/>
      <c r="GOJ462" s="62"/>
      <c r="GOK462" s="62"/>
      <c r="GOL462" s="62"/>
      <c r="GOM462" s="62"/>
      <c r="GON462" s="62"/>
      <c r="GOO462" s="62"/>
      <c r="GOP462" s="62"/>
      <c r="GOQ462" s="62"/>
      <c r="GOR462" s="62"/>
      <c r="GOS462" s="62"/>
      <c r="GOT462" s="62"/>
      <c r="GOU462" s="62"/>
      <c r="GOV462" s="62"/>
      <c r="GOW462" s="62"/>
      <c r="GOX462" s="62"/>
      <c r="GOY462" s="62"/>
      <c r="GOZ462" s="62"/>
      <c r="GPA462" s="62"/>
      <c r="GPB462" s="62"/>
      <c r="GPC462" s="62"/>
      <c r="GPD462" s="62"/>
      <c r="GPE462" s="62"/>
      <c r="GPF462" s="62"/>
      <c r="GPG462" s="62"/>
      <c r="GPH462" s="62"/>
      <c r="GPI462" s="62"/>
      <c r="GPJ462" s="62"/>
      <c r="GPK462" s="62"/>
      <c r="GPL462" s="62"/>
      <c r="GPM462" s="62"/>
      <c r="GPN462" s="62"/>
      <c r="GPO462" s="62"/>
      <c r="GPP462" s="62"/>
      <c r="GPQ462" s="62"/>
      <c r="GPR462" s="62"/>
      <c r="GPS462" s="62"/>
      <c r="GPT462" s="62"/>
      <c r="GPU462" s="62"/>
      <c r="GPV462" s="62"/>
      <c r="GPW462" s="62"/>
      <c r="GPX462" s="62"/>
      <c r="GPY462" s="62"/>
      <c r="GPZ462" s="62"/>
      <c r="GQA462" s="62"/>
      <c r="GQB462" s="62"/>
      <c r="GQC462" s="62"/>
      <c r="GQD462" s="62"/>
      <c r="GQE462" s="62"/>
      <c r="GQF462" s="62"/>
      <c r="GQG462" s="62"/>
      <c r="GQH462" s="62"/>
      <c r="GQI462" s="62"/>
      <c r="GQJ462" s="62"/>
      <c r="GQK462" s="62"/>
      <c r="GQL462" s="62"/>
      <c r="GQM462" s="62"/>
      <c r="GQN462" s="62"/>
      <c r="GQO462" s="62"/>
      <c r="GQP462" s="62"/>
      <c r="GQQ462" s="62"/>
      <c r="GQR462" s="62"/>
      <c r="GQS462" s="62"/>
      <c r="GQT462" s="62"/>
      <c r="GQU462" s="62"/>
      <c r="GQV462" s="62"/>
      <c r="GQW462" s="62"/>
      <c r="GQX462" s="62"/>
      <c r="GQY462" s="62"/>
      <c r="GQZ462" s="62"/>
      <c r="GRA462" s="62"/>
      <c r="GRB462" s="62"/>
      <c r="GRC462" s="62"/>
      <c r="GRD462" s="62"/>
      <c r="GRE462" s="62"/>
      <c r="GRF462" s="62"/>
      <c r="GRG462" s="62"/>
      <c r="GRH462" s="62"/>
      <c r="GRI462" s="62"/>
      <c r="GRJ462" s="62"/>
      <c r="GRK462" s="62"/>
      <c r="GRL462" s="62"/>
      <c r="GRM462" s="62"/>
      <c r="GRN462" s="62"/>
      <c r="GRO462" s="62"/>
      <c r="GRP462" s="62"/>
      <c r="GRQ462" s="62"/>
      <c r="GRR462" s="62"/>
      <c r="GRS462" s="62"/>
      <c r="GRT462" s="62"/>
      <c r="GRU462" s="62"/>
      <c r="GRV462" s="62"/>
      <c r="GRW462" s="62"/>
      <c r="GRX462" s="62"/>
      <c r="GRY462" s="62"/>
      <c r="GRZ462" s="62"/>
      <c r="GSA462" s="62"/>
      <c r="GSB462" s="62"/>
      <c r="GSC462" s="62"/>
      <c r="GSD462" s="62"/>
      <c r="GSE462" s="62"/>
      <c r="GSF462" s="62"/>
      <c r="GSG462" s="62"/>
      <c r="GSH462" s="62"/>
      <c r="GSI462" s="62"/>
      <c r="GSJ462" s="62"/>
      <c r="GSK462" s="62"/>
      <c r="GSL462" s="62"/>
      <c r="GSM462" s="62"/>
      <c r="GSN462" s="62"/>
      <c r="GSO462" s="62"/>
      <c r="GSP462" s="62"/>
      <c r="GSQ462" s="62"/>
      <c r="GSR462" s="62"/>
      <c r="GSS462" s="62"/>
      <c r="GST462" s="62"/>
      <c r="GSU462" s="62"/>
      <c r="GSV462" s="62"/>
      <c r="GSW462" s="62"/>
      <c r="GSX462" s="62"/>
      <c r="GSY462" s="62"/>
      <c r="GSZ462" s="62"/>
      <c r="GTA462" s="62"/>
      <c r="GTB462" s="62"/>
      <c r="GTC462" s="62"/>
      <c r="GTD462" s="62"/>
      <c r="GTE462" s="62"/>
      <c r="GTF462" s="62"/>
      <c r="GTG462" s="62"/>
      <c r="GTH462" s="62"/>
      <c r="GTI462" s="62"/>
      <c r="GTJ462" s="62"/>
      <c r="GTK462" s="62"/>
      <c r="GTL462" s="62"/>
      <c r="GTM462" s="62"/>
      <c r="GTN462" s="62"/>
      <c r="GTO462" s="62"/>
      <c r="GTP462" s="62"/>
      <c r="GTQ462" s="62"/>
      <c r="GTR462" s="62"/>
      <c r="GTS462" s="62"/>
      <c r="GTT462" s="62"/>
      <c r="GTU462" s="62"/>
      <c r="GTV462" s="62"/>
      <c r="GTW462" s="62"/>
      <c r="GTX462" s="62"/>
      <c r="GTY462" s="62"/>
      <c r="GTZ462" s="62"/>
      <c r="GUA462" s="62"/>
      <c r="GUB462" s="62"/>
      <c r="GUC462" s="62"/>
      <c r="GUD462" s="62"/>
      <c r="GUE462" s="62"/>
      <c r="GUF462" s="62"/>
      <c r="GUG462" s="62"/>
      <c r="GUH462" s="62"/>
      <c r="GUI462" s="62"/>
      <c r="GUJ462" s="62"/>
      <c r="GUK462" s="62"/>
      <c r="GUL462" s="62"/>
      <c r="GUM462" s="62"/>
      <c r="GUN462" s="62"/>
      <c r="GUO462" s="62"/>
      <c r="GUP462" s="62"/>
      <c r="GUQ462" s="62"/>
      <c r="GUR462" s="62"/>
      <c r="GUS462" s="62"/>
      <c r="GUT462" s="62"/>
      <c r="GUU462" s="62"/>
      <c r="GUV462" s="62"/>
      <c r="GUW462" s="62"/>
      <c r="GUX462" s="62"/>
      <c r="GUY462" s="62"/>
      <c r="GUZ462" s="62"/>
      <c r="GVA462" s="62"/>
      <c r="GVB462" s="62"/>
      <c r="GVC462" s="62"/>
      <c r="GVD462" s="62"/>
      <c r="GVE462" s="62"/>
      <c r="GVF462" s="62"/>
      <c r="GVG462" s="62"/>
      <c r="GVH462" s="62"/>
      <c r="GVI462" s="62"/>
      <c r="GVJ462" s="62"/>
      <c r="GVK462" s="62"/>
      <c r="GVL462" s="62"/>
      <c r="GVM462" s="62"/>
      <c r="GVN462" s="62"/>
      <c r="GVO462" s="62"/>
      <c r="GVP462" s="62"/>
      <c r="GVQ462" s="62"/>
      <c r="GVR462" s="62"/>
      <c r="GVS462" s="62"/>
      <c r="GVT462" s="62"/>
      <c r="GVU462" s="62"/>
      <c r="GVV462" s="62"/>
      <c r="GVW462" s="62"/>
      <c r="GVX462" s="62"/>
      <c r="GVY462" s="62"/>
      <c r="GVZ462" s="62"/>
      <c r="GWA462" s="62"/>
      <c r="GWB462" s="62"/>
      <c r="GWC462" s="62"/>
      <c r="GWD462" s="62"/>
      <c r="GWE462" s="62"/>
      <c r="GWF462" s="62"/>
      <c r="GWG462" s="62"/>
      <c r="GWH462" s="62"/>
      <c r="GWI462" s="62"/>
      <c r="GWJ462" s="62"/>
      <c r="GWK462" s="62"/>
      <c r="GWL462" s="62"/>
      <c r="GWM462" s="62"/>
      <c r="GWN462" s="62"/>
      <c r="GWO462" s="62"/>
      <c r="GWP462" s="62"/>
      <c r="GWQ462" s="62"/>
      <c r="GWR462" s="62"/>
      <c r="GWS462" s="62"/>
      <c r="GWT462" s="62"/>
      <c r="GWU462" s="62"/>
      <c r="GWV462" s="62"/>
      <c r="GWW462" s="62"/>
      <c r="GWX462" s="62"/>
      <c r="GWY462" s="62"/>
      <c r="GWZ462" s="62"/>
      <c r="GXA462" s="62"/>
      <c r="GXB462" s="62"/>
      <c r="GXC462" s="62"/>
      <c r="GXD462" s="62"/>
      <c r="GXE462" s="62"/>
      <c r="GXF462" s="62"/>
      <c r="GXG462" s="62"/>
      <c r="GXH462" s="62"/>
      <c r="GXI462" s="62"/>
      <c r="GXJ462" s="62"/>
      <c r="GXK462" s="62"/>
      <c r="GXL462" s="62"/>
      <c r="GXM462" s="62"/>
      <c r="GXN462" s="62"/>
      <c r="GXO462" s="62"/>
      <c r="GXP462" s="62"/>
      <c r="GXQ462" s="62"/>
      <c r="GXR462" s="62"/>
      <c r="GXS462" s="62"/>
      <c r="GXT462" s="62"/>
      <c r="GXU462" s="62"/>
      <c r="GXV462" s="62"/>
      <c r="GXW462" s="62"/>
      <c r="GXX462" s="62"/>
      <c r="GXY462" s="62"/>
      <c r="GXZ462" s="62"/>
      <c r="GYA462" s="62"/>
      <c r="GYB462" s="62"/>
      <c r="GYC462" s="62"/>
      <c r="GYD462" s="62"/>
      <c r="GYE462" s="62"/>
      <c r="GYF462" s="62"/>
      <c r="GYG462" s="62"/>
      <c r="GYH462" s="62"/>
      <c r="GYI462" s="62"/>
      <c r="GYJ462" s="62"/>
      <c r="GYK462" s="62"/>
      <c r="GYL462" s="62"/>
      <c r="GYM462" s="62"/>
      <c r="GYN462" s="62"/>
      <c r="GYO462" s="62"/>
      <c r="GYP462" s="62"/>
      <c r="GYQ462" s="62"/>
      <c r="GYR462" s="62"/>
      <c r="GYS462" s="62"/>
      <c r="GYT462" s="62"/>
      <c r="GYU462" s="62"/>
      <c r="GYV462" s="62"/>
      <c r="GYW462" s="62"/>
      <c r="GYX462" s="62"/>
      <c r="GYY462" s="62"/>
      <c r="GYZ462" s="62"/>
      <c r="GZA462" s="62"/>
      <c r="GZB462" s="62"/>
      <c r="GZC462" s="62"/>
      <c r="GZD462" s="62"/>
      <c r="GZE462" s="62"/>
      <c r="GZF462" s="62"/>
      <c r="GZG462" s="62"/>
      <c r="GZH462" s="62"/>
      <c r="GZI462" s="62"/>
      <c r="GZJ462" s="62"/>
      <c r="GZK462" s="62"/>
      <c r="GZL462" s="62"/>
      <c r="GZM462" s="62"/>
      <c r="GZN462" s="62"/>
      <c r="GZO462" s="62"/>
      <c r="GZP462" s="62"/>
      <c r="GZQ462" s="62"/>
      <c r="GZR462" s="62"/>
      <c r="GZS462" s="62"/>
      <c r="GZT462" s="62"/>
      <c r="GZU462" s="62"/>
      <c r="GZV462" s="62"/>
      <c r="GZW462" s="62"/>
      <c r="GZX462" s="62"/>
      <c r="GZY462" s="62"/>
      <c r="GZZ462" s="62"/>
      <c r="HAA462" s="62"/>
      <c r="HAB462" s="62"/>
      <c r="HAC462" s="62"/>
      <c r="HAD462" s="62"/>
      <c r="HAE462" s="62"/>
      <c r="HAF462" s="62"/>
      <c r="HAG462" s="62"/>
      <c r="HAH462" s="62"/>
      <c r="HAI462" s="62"/>
      <c r="HAJ462" s="62"/>
      <c r="HAK462" s="62"/>
      <c r="HAL462" s="62"/>
      <c r="HAM462" s="62"/>
      <c r="HAN462" s="62"/>
      <c r="HAO462" s="62"/>
      <c r="HAP462" s="62"/>
      <c r="HAQ462" s="62"/>
      <c r="HAR462" s="62"/>
      <c r="HAS462" s="62"/>
      <c r="HAT462" s="62"/>
      <c r="HAU462" s="62"/>
      <c r="HAV462" s="62"/>
      <c r="HAW462" s="62"/>
      <c r="HAX462" s="62"/>
      <c r="HAY462" s="62"/>
      <c r="HAZ462" s="62"/>
      <c r="HBA462" s="62"/>
      <c r="HBB462" s="62"/>
      <c r="HBC462" s="62"/>
      <c r="HBD462" s="62"/>
      <c r="HBE462" s="62"/>
      <c r="HBF462" s="62"/>
      <c r="HBG462" s="62"/>
      <c r="HBH462" s="62"/>
      <c r="HBI462" s="62"/>
      <c r="HBJ462" s="62"/>
      <c r="HBK462" s="62"/>
      <c r="HBL462" s="62"/>
      <c r="HBM462" s="62"/>
      <c r="HBN462" s="62"/>
      <c r="HBO462" s="62"/>
      <c r="HBP462" s="62"/>
      <c r="HBQ462" s="62"/>
      <c r="HBR462" s="62"/>
      <c r="HBS462" s="62"/>
      <c r="HBT462" s="62"/>
      <c r="HBU462" s="62"/>
      <c r="HBV462" s="62"/>
      <c r="HBW462" s="62"/>
      <c r="HBX462" s="62"/>
      <c r="HBY462" s="62"/>
      <c r="HBZ462" s="62"/>
      <c r="HCA462" s="62"/>
      <c r="HCB462" s="62"/>
      <c r="HCC462" s="62"/>
      <c r="HCD462" s="62"/>
      <c r="HCE462" s="62"/>
      <c r="HCF462" s="62"/>
      <c r="HCG462" s="62"/>
      <c r="HCH462" s="62"/>
      <c r="HCI462" s="62"/>
      <c r="HCJ462" s="62"/>
      <c r="HCK462" s="62"/>
      <c r="HCL462" s="62"/>
      <c r="HCM462" s="62"/>
      <c r="HCN462" s="62"/>
      <c r="HCO462" s="62"/>
      <c r="HCP462" s="62"/>
      <c r="HCQ462" s="62"/>
      <c r="HCR462" s="62"/>
      <c r="HCS462" s="62"/>
      <c r="HCT462" s="62"/>
      <c r="HCU462" s="62"/>
      <c r="HCV462" s="62"/>
      <c r="HCW462" s="62"/>
      <c r="HCX462" s="62"/>
      <c r="HCY462" s="62"/>
      <c r="HCZ462" s="62"/>
      <c r="HDA462" s="62"/>
      <c r="HDB462" s="62"/>
      <c r="HDC462" s="62"/>
      <c r="HDD462" s="62"/>
      <c r="HDE462" s="62"/>
      <c r="HDF462" s="62"/>
      <c r="HDG462" s="62"/>
      <c r="HDH462" s="62"/>
      <c r="HDI462" s="62"/>
      <c r="HDJ462" s="62"/>
      <c r="HDK462" s="62"/>
      <c r="HDL462" s="62"/>
      <c r="HDM462" s="62"/>
      <c r="HDN462" s="62"/>
      <c r="HDO462" s="62"/>
      <c r="HDP462" s="62"/>
      <c r="HDQ462" s="62"/>
      <c r="HDR462" s="62"/>
      <c r="HDS462" s="62"/>
      <c r="HDT462" s="62"/>
      <c r="HDU462" s="62"/>
      <c r="HDV462" s="62"/>
      <c r="HDW462" s="62"/>
      <c r="HDX462" s="62"/>
      <c r="HDY462" s="62"/>
      <c r="HDZ462" s="62"/>
      <c r="HEA462" s="62"/>
      <c r="HEB462" s="62"/>
      <c r="HEC462" s="62"/>
      <c r="HED462" s="62"/>
      <c r="HEE462" s="62"/>
      <c r="HEF462" s="62"/>
      <c r="HEG462" s="62"/>
      <c r="HEH462" s="62"/>
      <c r="HEI462" s="62"/>
      <c r="HEJ462" s="62"/>
      <c r="HEK462" s="62"/>
      <c r="HEL462" s="62"/>
      <c r="HEM462" s="62"/>
      <c r="HEN462" s="62"/>
      <c r="HEO462" s="62"/>
      <c r="HEP462" s="62"/>
      <c r="HEQ462" s="62"/>
      <c r="HER462" s="62"/>
      <c r="HES462" s="62"/>
      <c r="HET462" s="62"/>
      <c r="HEU462" s="62"/>
      <c r="HEV462" s="62"/>
      <c r="HEW462" s="62"/>
      <c r="HEX462" s="62"/>
      <c r="HEY462" s="62"/>
      <c r="HEZ462" s="62"/>
      <c r="HFA462" s="62"/>
      <c r="HFB462" s="62"/>
      <c r="HFC462" s="62"/>
      <c r="HFD462" s="62"/>
      <c r="HFE462" s="62"/>
      <c r="HFF462" s="62"/>
      <c r="HFG462" s="62"/>
      <c r="HFH462" s="62"/>
      <c r="HFI462" s="62"/>
      <c r="HFJ462" s="62"/>
      <c r="HFK462" s="62"/>
      <c r="HFL462" s="62"/>
      <c r="HFM462" s="62"/>
      <c r="HFN462" s="62"/>
      <c r="HFO462" s="62"/>
      <c r="HFP462" s="62"/>
      <c r="HFQ462" s="62"/>
      <c r="HFR462" s="62"/>
      <c r="HFS462" s="62"/>
      <c r="HFT462" s="62"/>
      <c r="HFU462" s="62"/>
      <c r="HFV462" s="62"/>
      <c r="HFW462" s="62"/>
      <c r="HFX462" s="62"/>
      <c r="HFY462" s="62"/>
      <c r="HFZ462" s="62"/>
      <c r="HGA462" s="62"/>
      <c r="HGB462" s="62"/>
      <c r="HGC462" s="62"/>
      <c r="HGD462" s="62"/>
      <c r="HGE462" s="62"/>
      <c r="HGF462" s="62"/>
      <c r="HGG462" s="62"/>
      <c r="HGH462" s="62"/>
      <c r="HGI462" s="62"/>
      <c r="HGJ462" s="62"/>
      <c r="HGK462" s="62"/>
      <c r="HGL462" s="62"/>
      <c r="HGM462" s="62"/>
      <c r="HGN462" s="62"/>
      <c r="HGO462" s="62"/>
      <c r="HGP462" s="62"/>
      <c r="HGQ462" s="62"/>
      <c r="HGR462" s="62"/>
      <c r="HGS462" s="62"/>
      <c r="HGT462" s="62"/>
      <c r="HGU462" s="62"/>
      <c r="HGV462" s="62"/>
      <c r="HGW462" s="62"/>
      <c r="HGX462" s="62"/>
      <c r="HGY462" s="62"/>
      <c r="HGZ462" s="62"/>
      <c r="HHA462" s="62"/>
      <c r="HHB462" s="62"/>
      <c r="HHC462" s="62"/>
      <c r="HHD462" s="62"/>
      <c r="HHE462" s="62"/>
      <c r="HHF462" s="62"/>
      <c r="HHG462" s="62"/>
      <c r="HHH462" s="62"/>
      <c r="HHI462" s="62"/>
      <c r="HHJ462" s="62"/>
      <c r="HHK462" s="62"/>
      <c r="HHL462" s="62"/>
      <c r="HHM462" s="62"/>
      <c r="HHN462" s="62"/>
      <c r="HHO462" s="62"/>
      <c r="HHP462" s="62"/>
      <c r="HHQ462" s="62"/>
      <c r="HHR462" s="62"/>
      <c r="HHS462" s="62"/>
      <c r="HHT462" s="62"/>
      <c r="HHU462" s="62"/>
      <c r="HHV462" s="62"/>
      <c r="HHW462" s="62"/>
      <c r="HHX462" s="62"/>
      <c r="HHY462" s="62"/>
      <c r="HHZ462" s="62"/>
      <c r="HIA462" s="62"/>
      <c r="HIB462" s="62"/>
      <c r="HIC462" s="62"/>
      <c r="HID462" s="62"/>
      <c r="HIE462" s="62"/>
      <c r="HIF462" s="62"/>
      <c r="HIG462" s="62"/>
      <c r="HIH462" s="62"/>
      <c r="HII462" s="62"/>
      <c r="HIJ462" s="62"/>
      <c r="HIK462" s="62"/>
      <c r="HIL462" s="62"/>
      <c r="HIM462" s="62"/>
      <c r="HIN462" s="62"/>
      <c r="HIO462" s="62"/>
      <c r="HIP462" s="62"/>
      <c r="HIQ462" s="62"/>
      <c r="HIR462" s="62"/>
      <c r="HIS462" s="62"/>
      <c r="HIT462" s="62"/>
      <c r="HIU462" s="62"/>
      <c r="HIV462" s="62"/>
      <c r="HIW462" s="62"/>
      <c r="HIX462" s="62"/>
      <c r="HIY462" s="62"/>
      <c r="HIZ462" s="62"/>
      <c r="HJA462" s="62"/>
      <c r="HJB462" s="62"/>
      <c r="HJC462" s="62"/>
      <c r="HJD462" s="62"/>
      <c r="HJE462" s="62"/>
      <c r="HJF462" s="62"/>
      <c r="HJG462" s="62"/>
      <c r="HJH462" s="62"/>
      <c r="HJI462" s="62"/>
      <c r="HJJ462" s="62"/>
      <c r="HJK462" s="62"/>
      <c r="HJL462" s="62"/>
      <c r="HJM462" s="62"/>
      <c r="HJN462" s="62"/>
      <c r="HJO462" s="62"/>
      <c r="HJP462" s="62"/>
      <c r="HJQ462" s="62"/>
      <c r="HJR462" s="62"/>
      <c r="HJS462" s="62"/>
      <c r="HJT462" s="62"/>
      <c r="HJU462" s="62"/>
      <c r="HJV462" s="62"/>
      <c r="HJW462" s="62"/>
      <c r="HJX462" s="62"/>
      <c r="HJY462" s="62"/>
      <c r="HJZ462" s="62"/>
      <c r="HKA462" s="62"/>
      <c r="HKB462" s="62"/>
      <c r="HKC462" s="62"/>
      <c r="HKD462" s="62"/>
      <c r="HKE462" s="62"/>
      <c r="HKF462" s="62"/>
      <c r="HKG462" s="62"/>
      <c r="HKH462" s="62"/>
      <c r="HKI462" s="62"/>
      <c r="HKJ462" s="62"/>
      <c r="HKK462" s="62"/>
      <c r="HKL462" s="62"/>
      <c r="HKM462" s="62"/>
      <c r="HKN462" s="62"/>
      <c r="HKO462" s="62"/>
      <c r="HKP462" s="62"/>
      <c r="HKQ462" s="62"/>
      <c r="HKR462" s="62"/>
      <c r="HKS462" s="62"/>
      <c r="HKT462" s="62"/>
      <c r="HKU462" s="62"/>
      <c r="HKV462" s="62"/>
      <c r="HKW462" s="62"/>
      <c r="HKX462" s="62"/>
      <c r="HKY462" s="62"/>
      <c r="HKZ462" s="62"/>
      <c r="HLA462" s="62"/>
      <c r="HLB462" s="62"/>
      <c r="HLC462" s="62"/>
      <c r="HLD462" s="62"/>
      <c r="HLE462" s="62"/>
      <c r="HLF462" s="62"/>
      <c r="HLG462" s="62"/>
      <c r="HLH462" s="62"/>
      <c r="HLI462" s="62"/>
      <c r="HLJ462" s="62"/>
      <c r="HLK462" s="62"/>
      <c r="HLL462" s="62"/>
      <c r="HLM462" s="62"/>
      <c r="HLN462" s="62"/>
      <c r="HLO462" s="62"/>
      <c r="HLP462" s="62"/>
      <c r="HLQ462" s="62"/>
      <c r="HLR462" s="62"/>
      <c r="HLS462" s="62"/>
      <c r="HLT462" s="62"/>
      <c r="HLU462" s="62"/>
      <c r="HLV462" s="62"/>
      <c r="HLW462" s="62"/>
      <c r="HLX462" s="62"/>
      <c r="HLY462" s="62"/>
      <c r="HLZ462" s="62"/>
      <c r="HMA462" s="62"/>
      <c r="HMB462" s="62"/>
      <c r="HMC462" s="62"/>
      <c r="HMD462" s="62"/>
      <c r="HME462" s="62"/>
      <c r="HMF462" s="62"/>
      <c r="HMG462" s="62"/>
      <c r="HMH462" s="62"/>
      <c r="HMI462" s="62"/>
      <c r="HMJ462" s="62"/>
      <c r="HMK462" s="62"/>
      <c r="HML462" s="62"/>
      <c r="HMM462" s="62"/>
      <c r="HMN462" s="62"/>
      <c r="HMO462" s="62"/>
      <c r="HMP462" s="62"/>
      <c r="HMQ462" s="62"/>
      <c r="HMR462" s="62"/>
      <c r="HMS462" s="62"/>
      <c r="HMT462" s="62"/>
      <c r="HMU462" s="62"/>
      <c r="HMV462" s="62"/>
      <c r="HMW462" s="62"/>
      <c r="HMX462" s="62"/>
      <c r="HMY462" s="62"/>
      <c r="HMZ462" s="62"/>
      <c r="HNA462" s="62"/>
      <c r="HNB462" s="62"/>
      <c r="HNC462" s="62"/>
      <c r="HND462" s="62"/>
      <c r="HNE462" s="62"/>
      <c r="HNF462" s="62"/>
      <c r="HNG462" s="62"/>
      <c r="HNH462" s="62"/>
      <c r="HNI462" s="62"/>
      <c r="HNJ462" s="62"/>
      <c r="HNK462" s="62"/>
      <c r="HNL462" s="62"/>
      <c r="HNM462" s="62"/>
      <c r="HNN462" s="62"/>
      <c r="HNO462" s="62"/>
      <c r="HNP462" s="62"/>
      <c r="HNQ462" s="62"/>
      <c r="HNR462" s="62"/>
      <c r="HNS462" s="62"/>
      <c r="HNT462" s="62"/>
      <c r="HNU462" s="62"/>
      <c r="HNV462" s="62"/>
      <c r="HNW462" s="62"/>
      <c r="HNX462" s="62"/>
      <c r="HNY462" s="62"/>
      <c r="HNZ462" s="62"/>
      <c r="HOA462" s="62"/>
      <c r="HOB462" s="62"/>
      <c r="HOC462" s="62"/>
      <c r="HOD462" s="62"/>
      <c r="HOE462" s="62"/>
      <c r="HOF462" s="62"/>
      <c r="HOG462" s="62"/>
      <c r="HOH462" s="62"/>
      <c r="HOI462" s="62"/>
      <c r="HOJ462" s="62"/>
      <c r="HOK462" s="62"/>
      <c r="HOL462" s="62"/>
      <c r="HOM462" s="62"/>
      <c r="HON462" s="62"/>
      <c r="HOO462" s="62"/>
      <c r="HOP462" s="62"/>
      <c r="HOQ462" s="62"/>
      <c r="HOR462" s="62"/>
      <c r="HOS462" s="62"/>
      <c r="HOT462" s="62"/>
      <c r="HOU462" s="62"/>
      <c r="HOV462" s="62"/>
      <c r="HOW462" s="62"/>
      <c r="HOX462" s="62"/>
      <c r="HOY462" s="62"/>
      <c r="HOZ462" s="62"/>
      <c r="HPA462" s="62"/>
      <c r="HPB462" s="62"/>
      <c r="HPC462" s="62"/>
      <c r="HPD462" s="62"/>
      <c r="HPE462" s="62"/>
      <c r="HPF462" s="62"/>
      <c r="HPG462" s="62"/>
      <c r="HPH462" s="62"/>
      <c r="HPI462" s="62"/>
      <c r="HPJ462" s="62"/>
      <c r="HPK462" s="62"/>
      <c r="HPL462" s="62"/>
      <c r="HPM462" s="62"/>
      <c r="HPN462" s="62"/>
      <c r="HPO462" s="62"/>
      <c r="HPP462" s="62"/>
      <c r="HPQ462" s="62"/>
      <c r="HPR462" s="62"/>
      <c r="HPS462" s="62"/>
      <c r="HPT462" s="62"/>
      <c r="HPU462" s="62"/>
      <c r="HPV462" s="62"/>
      <c r="HPW462" s="62"/>
      <c r="HPX462" s="62"/>
      <c r="HPY462" s="62"/>
      <c r="HPZ462" s="62"/>
      <c r="HQA462" s="62"/>
      <c r="HQB462" s="62"/>
      <c r="HQC462" s="62"/>
      <c r="HQD462" s="62"/>
      <c r="HQE462" s="62"/>
      <c r="HQF462" s="62"/>
      <c r="HQG462" s="62"/>
      <c r="HQH462" s="62"/>
      <c r="HQI462" s="62"/>
      <c r="HQJ462" s="62"/>
      <c r="HQK462" s="62"/>
      <c r="HQL462" s="62"/>
      <c r="HQM462" s="62"/>
      <c r="HQN462" s="62"/>
      <c r="HQO462" s="62"/>
      <c r="HQP462" s="62"/>
      <c r="HQQ462" s="62"/>
      <c r="HQR462" s="62"/>
      <c r="HQS462" s="62"/>
      <c r="HQT462" s="62"/>
      <c r="HQU462" s="62"/>
      <c r="HQV462" s="62"/>
      <c r="HQW462" s="62"/>
      <c r="HQX462" s="62"/>
      <c r="HQY462" s="62"/>
      <c r="HQZ462" s="62"/>
      <c r="HRA462" s="62"/>
      <c r="HRB462" s="62"/>
      <c r="HRC462" s="62"/>
      <c r="HRD462" s="62"/>
      <c r="HRE462" s="62"/>
      <c r="HRF462" s="62"/>
      <c r="HRG462" s="62"/>
      <c r="HRH462" s="62"/>
      <c r="HRI462" s="62"/>
      <c r="HRJ462" s="62"/>
      <c r="HRK462" s="62"/>
      <c r="HRL462" s="62"/>
      <c r="HRM462" s="62"/>
      <c r="HRN462" s="62"/>
      <c r="HRO462" s="62"/>
      <c r="HRP462" s="62"/>
      <c r="HRQ462" s="62"/>
      <c r="HRR462" s="62"/>
      <c r="HRS462" s="62"/>
      <c r="HRT462" s="62"/>
      <c r="HRU462" s="62"/>
      <c r="HRV462" s="62"/>
      <c r="HRW462" s="62"/>
      <c r="HRX462" s="62"/>
      <c r="HRY462" s="62"/>
      <c r="HRZ462" s="62"/>
      <c r="HSA462" s="62"/>
      <c r="HSB462" s="62"/>
      <c r="HSC462" s="62"/>
      <c r="HSD462" s="62"/>
      <c r="HSE462" s="62"/>
      <c r="HSF462" s="62"/>
      <c r="HSG462" s="62"/>
      <c r="HSH462" s="62"/>
      <c r="HSI462" s="62"/>
      <c r="HSJ462" s="62"/>
      <c r="HSK462" s="62"/>
      <c r="HSL462" s="62"/>
      <c r="HSM462" s="62"/>
      <c r="HSN462" s="62"/>
      <c r="HSO462" s="62"/>
      <c r="HSP462" s="62"/>
      <c r="HSQ462" s="62"/>
      <c r="HSR462" s="62"/>
      <c r="HSS462" s="62"/>
      <c r="HST462" s="62"/>
      <c r="HSU462" s="62"/>
      <c r="HSV462" s="62"/>
      <c r="HSW462" s="62"/>
      <c r="HSX462" s="62"/>
      <c r="HSY462" s="62"/>
      <c r="HSZ462" s="62"/>
      <c r="HTA462" s="62"/>
      <c r="HTB462" s="62"/>
      <c r="HTC462" s="62"/>
      <c r="HTD462" s="62"/>
      <c r="HTE462" s="62"/>
      <c r="HTF462" s="62"/>
      <c r="HTG462" s="62"/>
      <c r="HTH462" s="62"/>
      <c r="HTI462" s="62"/>
      <c r="HTJ462" s="62"/>
      <c r="HTK462" s="62"/>
      <c r="HTL462" s="62"/>
      <c r="HTM462" s="62"/>
      <c r="HTN462" s="62"/>
      <c r="HTO462" s="62"/>
      <c r="HTP462" s="62"/>
      <c r="HTQ462" s="62"/>
      <c r="HTR462" s="62"/>
      <c r="HTS462" s="62"/>
      <c r="HTT462" s="62"/>
      <c r="HTU462" s="62"/>
      <c r="HTV462" s="62"/>
      <c r="HTW462" s="62"/>
      <c r="HTX462" s="62"/>
      <c r="HTY462" s="62"/>
      <c r="HTZ462" s="62"/>
      <c r="HUA462" s="62"/>
      <c r="HUB462" s="62"/>
      <c r="HUC462" s="62"/>
      <c r="HUD462" s="62"/>
      <c r="HUE462" s="62"/>
      <c r="HUF462" s="62"/>
      <c r="HUG462" s="62"/>
      <c r="HUH462" s="62"/>
      <c r="HUI462" s="62"/>
      <c r="HUJ462" s="62"/>
      <c r="HUK462" s="62"/>
      <c r="HUL462" s="62"/>
      <c r="HUM462" s="62"/>
      <c r="HUN462" s="62"/>
      <c r="HUO462" s="62"/>
      <c r="HUP462" s="62"/>
      <c r="HUQ462" s="62"/>
      <c r="HUR462" s="62"/>
      <c r="HUS462" s="62"/>
      <c r="HUT462" s="62"/>
      <c r="HUU462" s="62"/>
      <c r="HUV462" s="62"/>
      <c r="HUW462" s="62"/>
      <c r="HUX462" s="62"/>
      <c r="HUY462" s="62"/>
      <c r="HUZ462" s="62"/>
      <c r="HVA462" s="62"/>
      <c r="HVB462" s="62"/>
      <c r="HVC462" s="62"/>
      <c r="HVD462" s="62"/>
      <c r="HVE462" s="62"/>
      <c r="HVF462" s="62"/>
      <c r="HVG462" s="62"/>
      <c r="HVH462" s="62"/>
      <c r="HVI462" s="62"/>
      <c r="HVJ462" s="62"/>
      <c r="HVK462" s="62"/>
      <c r="HVL462" s="62"/>
      <c r="HVM462" s="62"/>
      <c r="HVN462" s="62"/>
      <c r="HVO462" s="62"/>
      <c r="HVP462" s="62"/>
      <c r="HVQ462" s="62"/>
      <c r="HVR462" s="62"/>
      <c r="HVS462" s="62"/>
      <c r="HVT462" s="62"/>
      <c r="HVU462" s="62"/>
      <c r="HVV462" s="62"/>
      <c r="HVW462" s="62"/>
      <c r="HVX462" s="62"/>
      <c r="HVY462" s="62"/>
      <c r="HVZ462" s="62"/>
      <c r="HWA462" s="62"/>
      <c r="HWB462" s="62"/>
      <c r="HWC462" s="62"/>
      <c r="HWD462" s="62"/>
      <c r="HWE462" s="62"/>
      <c r="HWF462" s="62"/>
      <c r="HWG462" s="62"/>
      <c r="HWH462" s="62"/>
      <c r="HWI462" s="62"/>
      <c r="HWJ462" s="62"/>
      <c r="HWK462" s="62"/>
      <c r="HWL462" s="62"/>
      <c r="HWM462" s="62"/>
      <c r="HWN462" s="62"/>
      <c r="HWO462" s="62"/>
      <c r="HWP462" s="62"/>
      <c r="HWQ462" s="62"/>
      <c r="HWR462" s="62"/>
      <c r="HWS462" s="62"/>
      <c r="HWT462" s="62"/>
      <c r="HWU462" s="62"/>
      <c r="HWV462" s="62"/>
      <c r="HWW462" s="62"/>
      <c r="HWX462" s="62"/>
      <c r="HWY462" s="62"/>
      <c r="HWZ462" s="62"/>
      <c r="HXA462" s="62"/>
      <c r="HXB462" s="62"/>
      <c r="HXC462" s="62"/>
      <c r="HXD462" s="62"/>
      <c r="HXE462" s="62"/>
      <c r="HXF462" s="62"/>
      <c r="HXG462" s="62"/>
      <c r="HXH462" s="62"/>
      <c r="HXI462" s="62"/>
      <c r="HXJ462" s="62"/>
      <c r="HXK462" s="62"/>
      <c r="HXL462" s="62"/>
      <c r="HXM462" s="62"/>
      <c r="HXN462" s="62"/>
      <c r="HXO462" s="62"/>
      <c r="HXP462" s="62"/>
      <c r="HXQ462" s="62"/>
      <c r="HXR462" s="62"/>
      <c r="HXS462" s="62"/>
      <c r="HXT462" s="62"/>
      <c r="HXU462" s="62"/>
      <c r="HXV462" s="62"/>
      <c r="HXW462" s="62"/>
      <c r="HXX462" s="62"/>
      <c r="HXY462" s="62"/>
      <c r="HXZ462" s="62"/>
      <c r="HYA462" s="62"/>
      <c r="HYB462" s="62"/>
      <c r="HYC462" s="62"/>
      <c r="HYD462" s="62"/>
      <c r="HYE462" s="62"/>
      <c r="HYF462" s="62"/>
      <c r="HYG462" s="62"/>
      <c r="HYH462" s="62"/>
      <c r="HYI462" s="62"/>
      <c r="HYJ462" s="62"/>
      <c r="HYK462" s="62"/>
      <c r="HYL462" s="62"/>
      <c r="HYM462" s="62"/>
      <c r="HYN462" s="62"/>
      <c r="HYO462" s="62"/>
      <c r="HYP462" s="62"/>
      <c r="HYQ462" s="62"/>
      <c r="HYR462" s="62"/>
      <c r="HYS462" s="62"/>
      <c r="HYT462" s="62"/>
      <c r="HYU462" s="62"/>
      <c r="HYV462" s="62"/>
      <c r="HYW462" s="62"/>
      <c r="HYX462" s="62"/>
      <c r="HYY462" s="62"/>
      <c r="HYZ462" s="62"/>
      <c r="HZA462" s="62"/>
      <c r="HZB462" s="62"/>
      <c r="HZC462" s="62"/>
      <c r="HZD462" s="62"/>
      <c r="HZE462" s="62"/>
      <c r="HZF462" s="62"/>
      <c r="HZG462" s="62"/>
      <c r="HZH462" s="62"/>
      <c r="HZI462" s="62"/>
      <c r="HZJ462" s="62"/>
      <c r="HZK462" s="62"/>
      <c r="HZL462" s="62"/>
      <c r="HZM462" s="62"/>
      <c r="HZN462" s="62"/>
      <c r="HZO462" s="62"/>
      <c r="HZP462" s="62"/>
      <c r="HZQ462" s="62"/>
      <c r="HZR462" s="62"/>
      <c r="HZS462" s="62"/>
      <c r="HZT462" s="62"/>
      <c r="HZU462" s="62"/>
      <c r="HZV462" s="62"/>
      <c r="HZW462" s="62"/>
      <c r="HZX462" s="62"/>
      <c r="HZY462" s="62"/>
      <c r="HZZ462" s="62"/>
      <c r="IAA462" s="62"/>
      <c r="IAB462" s="62"/>
      <c r="IAC462" s="62"/>
      <c r="IAD462" s="62"/>
      <c r="IAE462" s="62"/>
      <c r="IAF462" s="62"/>
      <c r="IAG462" s="62"/>
      <c r="IAH462" s="62"/>
      <c r="IAI462" s="62"/>
      <c r="IAJ462" s="62"/>
      <c r="IAK462" s="62"/>
      <c r="IAL462" s="62"/>
      <c r="IAM462" s="62"/>
      <c r="IAN462" s="62"/>
      <c r="IAO462" s="62"/>
      <c r="IAP462" s="62"/>
      <c r="IAQ462" s="62"/>
      <c r="IAR462" s="62"/>
      <c r="IAS462" s="62"/>
      <c r="IAT462" s="62"/>
      <c r="IAU462" s="62"/>
      <c r="IAV462" s="62"/>
      <c r="IAW462" s="62"/>
      <c r="IAX462" s="62"/>
      <c r="IAY462" s="62"/>
      <c r="IAZ462" s="62"/>
      <c r="IBA462" s="62"/>
      <c r="IBB462" s="62"/>
      <c r="IBC462" s="62"/>
      <c r="IBD462" s="62"/>
      <c r="IBE462" s="62"/>
      <c r="IBF462" s="62"/>
      <c r="IBG462" s="62"/>
      <c r="IBH462" s="62"/>
      <c r="IBI462" s="62"/>
      <c r="IBJ462" s="62"/>
      <c r="IBK462" s="62"/>
      <c r="IBL462" s="62"/>
      <c r="IBM462" s="62"/>
      <c r="IBN462" s="62"/>
      <c r="IBO462" s="62"/>
      <c r="IBP462" s="62"/>
      <c r="IBQ462" s="62"/>
      <c r="IBR462" s="62"/>
      <c r="IBS462" s="62"/>
      <c r="IBT462" s="62"/>
      <c r="IBU462" s="62"/>
      <c r="IBV462" s="62"/>
      <c r="IBW462" s="62"/>
      <c r="IBX462" s="62"/>
      <c r="IBY462" s="62"/>
      <c r="IBZ462" s="62"/>
      <c r="ICA462" s="62"/>
      <c r="ICB462" s="62"/>
      <c r="ICC462" s="62"/>
      <c r="ICD462" s="62"/>
      <c r="ICE462" s="62"/>
      <c r="ICF462" s="62"/>
      <c r="ICG462" s="62"/>
      <c r="ICH462" s="62"/>
      <c r="ICI462" s="62"/>
      <c r="ICJ462" s="62"/>
      <c r="ICK462" s="62"/>
      <c r="ICL462" s="62"/>
      <c r="ICM462" s="62"/>
      <c r="ICN462" s="62"/>
      <c r="ICO462" s="62"/>
      <c r="ICP462" s="62"/>
      <c r="ICQ462" s="62"/>
      <c r="ICR462" s="62"/>
      <c r="ICS462" s="62"/>
      <c r="ICT462" s="62"/>
      <c r="ICU462" s="62"/>
      <c r="ICV462" s="62"/>
      <c r="ICW462" s="62"/>
      <c r="ICX462" s="62"/>
      <c r="ICY462" s="62"/>
      <c r="ICZ462" s="62"/>
      <c r="IDA462" s="62"/>
      <c r="IDB462" s="62"/>
      <c r="IDC462" s="62"/>
      <c r="IDD462" s="62"/>
      <c r="IDE462" s="62"/>
      <c r="IDF462" s="62"/>
      <c r="IDG462" s="62"/>
      <c r="IDH462" s="62"/>
      <c r="IDI462" s="62"/>
      <c r="IDJ462" s="62"/>
      <c r="IDK462" s="62"/>
      <c r="IDL462" s="62"/>
      <c r="IDM462" s="62"/>
      <c r="IDN462" s="62"/>
      <c r="IDO462" s="62"/>
      <c r="IDP462" s="62"/>
      <c r="IDQ462" s="62"/>
      <c r="IDR462" s="62"/>
      <c r="IDS462" s="62"/>
      <c r="IDT462" s="62"/>
      <c r="IDU462" s="62"/>
      <c r="IDV462" s="62"/>
      <c r="IDW462" s="62"/>
      <c r="IDX462" s="62"/>
      <c r="IDY462" s="62"/>
      <c r="IDZ462" s="62"/>
      <c r="IEA462" s="62"/>
      <c r="IEB462" s="62"/>
      <c r="IEC462" s="62"/>
      <c r="IED462" s="62"/>
      <c r="IEE462" s="62"/>
      <c r="IEF462" s="62"/>
      <c r="IEG462" s="62"/>
      <c r="IEH462" s="62"/>
      <c r="IEI462" s="62"/>
      <c r="IEJ462" s="62"/>
      <c r="IEK462" s="62"/>
      <c r="IEL462" s="62"/>
      <c r="IEM462" s="62"/>
      <c r="IEN462" s="62"/>
      <c r="IEO462" s="62"/>
      <c r="IEP462" s="62"/>
      <c r="IEQ462" s="62"/>
      <c r="IER462" s="62"/>
      <c r="IES462" s="62"/>
      <c r="IET462" s="62"/>
      <c r="IEU462" s="62"/>
      <c r="IEV462" s="62"/>
      <c r="IEW462" s="62"/>
      <c r="IEX462" s="62"/>
      <c r="IEY462" s="62"/>
      <c r="IEZ462" s="62"/>
      <c r="IFA462" s="62"/>
      <c r="IFB462" s="62"/>
      <c r="IFC462" s="62"/>
      <c r="IFD462" s="62"/>
      <c r="IFE462" s="62"/>
      <c r="IFF462" s="62"/>
      <c r="IFG462" s="62"/>
      <c r="IFH462" s="62"/>
      <c r="IFI462" s="62"/>
      <c r="IFJ462" s="62"/>
      <c r="IFK462" s="62"/>
      <c r="IFL462" s="62"/>
      <c r="IFM462" s="62"/>
      <c r="IFN462" s="62"/>
      <c r="IFO462" s="62"/>
      <c r="IFP462" s="62"/>
      <c r="IFQ462" s="62"/>
      <c r="IFR462" s="62"/>
      <c r="IFS462" s="62"/>
      <c r="IFT462" s="62"/>
      <c r="IFU462" s="62"/>
      <c r="IFV462" s="62"/>
      <c r="IFW462" s="62"/>
      <c r="IFX462" s="62"/>
      <c r="IFY462" s="62"/>
      <c r="IFZ462" s="62"/>
      <c r="IGA462" s="62"/>
      <c r="IGB462" s="62"/>
      <c r="IGC462" s="62"/>
      <c r="IGD462" s="62"/>
      <c r="IGE462" s="62"/>
      <c r="IGF462" s="62"/>
      <c r="IGG462" s="62"/>
      <c r="IGH462" s="62"/>
      <c r="IGI462" s="62"/>
      <c r="IGJ462" s="62"/>
      <c r="IGK462" s="62"/>
      <c r="IGL462" s="62"/>
      <c r="IGM462" s="62"/>
      <c r="IGN462" s="62"/>
      <c r="IGO462" s="62"/>
      <c r="IGP462" s="62"/>
      <c r="IGQ462" s="62"/>
      <c r="IGR462" s="62"/>
      <c r="IGS462" s="62"/>
      <c r="IGT462" s="62"/>
      <c r="IGU462" s="62"/>
      <c r="IGV462" s="62"/>
      <c r="IGW462" s="62"/>
      <c r="IGX462" s="62"/>
      <c r="IGY462" s="62"/>
      <c r="IGZ462" s="62"/>
      <c r="IHA462" s="62"/>
      <c r="IHB462" s="62"/>
      <c r="IHC462" s="62"/>
      <c r="IHD462" s="62"/>
      <c r="IHE462" s="62"/>
      <c r="IHF462" s="62"/>
      <c r="IHG462" s="62"/>
      <c r="IHH462" s="62"/>
      <c r="IHI462" s="62"/>
      <c r="IHJ462" s="62"/>
      <c r="IHK462" s="62"/>
      <c r="IHL462" s="62"/>
      <c r="IHM462" s="62"/>
      <c r="IHN462" s="62"/>
      <c r="IHO462" s="62"/>
      <c r="IHP462" s="62"/>
      <c r="IHQ462" s="62"/>
      <c r="IHR462" s="62"/>
      <c r="IHS462" s="62"/>
      <c r="IHT462" s="62"/>
      <c r="IHU462" s="62"/>
      <c r="IHV462" s="62"/>
      <c r="IHW462" s="62"/>
      <c r="IHX462" s="62"/>
      <c r="IHY462" s="62"/>
      <c r="IHZ462" s="62"/>
      <c r="IIA462" s="62"/>
      <c r="IIB462" s="62"/>
      <c r="IIC462" s="62"/>
      <c r="IID462" s="62"/>
      <c r="IIE462" s="62"/>
      <c r="IIF462" s="62"/>
      <c r="IIG462" s="62"/>
      <c r="IIH462" s="62"/>
      <c r="III462" s="62"/>
      <c r="IIJ462" s="62"/>
      <c r="IIK462" s="62"/>
      <c r="IIL462" s="62"/>
      <c r="IIM462" s="62"/>
      <c r="IIN462" s="62"/>
      <c r="IIO462" s="62"/>
      <c r="IIP462" s="62"/>
      <c r="IIQ462" s="62"/>
      <c r="IIR462" s="62"/>
      <c r="IIS462" s="62"/>
      <c r="IIT462" s="62"/>
      <c r="IIU462" s="62"/>
      <c r="IIV462" s="62"/>
      <c r="IIW462" s="62"/>
      <c r="IIX462" s="62"/>
      <c r="IIY462" s="62"/>
      <c r="IIZ462" s="62"/>
      <c r="IJA462" s="62"/>
      <c r="IJB462" s="62"/>
      <c r="IJC462" s="62"/>
      <c r="IJD462" s="62"/>
      <c r="IJE462" s="62"/>
      <c r="IJF462" s="62"/>
      <c r="IJG462" s="62"/>
      <c r="IJH462" s="62"/>
      <c r="IJI462" s="62"/>
      <c r="IJJ462" s="62"/>
      <c r="IJK462" s="62"/>
      <c r="IJL462" s="62"/>
      <c r="IJM462" s="62"/>
      <c r="IJN462" s="62"/>
      <c r="IJO462" s="62"/>
      <c r="IJP462" s="62"/>
      <c r="IJQ462" s="62"/>
      <c r="IJR462" s="62"/>
      <c r="IJS462" s="62"/>
      <c r="IJT462" s="62"/>
      <c r="IJU462" s="62"/>
      <c r="IJV462" s="62"/>
      <c r="IJW462" s="62"/>
      <c r="IJX462" s="62"/>
      <c r="IJY462" s="62"/>
      <c r="IJZ462" s="62"/>
      <c r="IKA462" s="62"/>
      <c r="IKB462" s="62"/>
      <c r="IKC462" s="62"/>
      <c r="IKD462" s="62"/>
      <c r="IKE462" s="62"/>
      <c r="IKF462" s="62"/>
      <c r="IKG462" s="62"/>
      <c r="IKH462" s="62"/>
      <c r="IKI462" s="62"/>
      <c r="IKJ462" s="62"/>
      <c r="IKK462" s="62"/>
      <c r="IKL462" s="62"/>
      <c r="IKM462" s="62"/>
      <c r="IKN462" s="62"/>
      <c r="IKO462" s="62"/>
      <c r="IKP462" s="62"/>
      <c r="IKQ462" s="62"/>
      <c r="IKR462" s="62"/>
      <c r="IKS462" s="62"/>
      <c r="IKT462" s="62"/>
      <c r="IKU462" s="62"/>
      <c r="IKV462" s="62"/>
      <c r="IKW462" s="62"/>
      <c r="IKX462" s="62"/>
      <c r="IKY462" s="62"/>
      <c r="IKZ462" s="62"/>
      <c r="ILA462" s="62"/>
      <c r="ILB462" s="62"/>
      <c r="ILC462" s="62"/>
      <c r="ILD462" s="62"/>
      <c r="ILE462" s="62"/>
      <c r="ILF462" s="62"/>
      <c r="ILG462" s="62"/>
      <c r="ILH462" s="62"/>
      <c r="ILI462" s="62"/>
      <c r="ILJ462" s="62"/>
      <c r="ILK462" s="62"/>
      <c r="ILL462" s="62"/>
      <c r="ILM462" s="62"/>
      <c r="ILN462" s="62"/>
      <c r="ILO462" s="62"/>
      <c r="ILP462" s="62"/>
      <c r="ILQ462" s="62"/>
      <c r="ILR462" s="62"/>
      <c r="ILS462" s="62"/>
      <c r="ILT462" s="62"/>
      <c r="ILU462" s="62"/>
      <c r="ILV462" s="62"/>
      <c r="ILW462" s="62"/>
      <c r="ILX462" s="62"/>
      <c r="ILY462" s="62"/>
      <c r="ILZ462" s="62"/>
      <c r="IMA462" s="62"/>
      <c r="IMB462" s="62"/>
      <c r="IMC462" s="62"/>
      <c r="IMD462" s="62"/>
      <c r="IME462" s="62"/>
      <c r="IMF462" s="62"/>
      <c r="IMG462" s="62"/>
      <c r="IMH462" s="62"/>
      <c r="IMI462" s="62"/>
      <c r="IMJ462" s="62"/>
      <c r="IMK462" s="62"/>
      <c r="IML462" s="62"/>
      <c r="IMM462" s="62"/>
      <c r="IMN462" s="62"/>
      <c r="IMO462" s="62"/>
      <c r="IMP462" s="62"/>
      <c r="IMQ462" s="62"/>
      <c r="IMR462" s="62"/>
      <c r="IMS462" s="62"/>
      <c r="IMT462" s="62"/>
      <c r="IMU462" s="62"/>
      <c r="IMV462" s="62"/>
      <c r="IMW462" s="62"/>
      <c r="IMX462" s="62"/>
      <c r="IMY462" s="62"/>
      <c r="IMZ462" s="62"/>
      <c r="INA462" s="62"/>
      <c r="INB462" s="62"/>
      <c r="INC462" s="62"/>
      <c r="IND462" s="62"/>
      <c r="INE462" s="62"/>
      <c r="INF462" s="62"/>
      <c r="ING462" s="62"/>
      <c r="INH462" s="62"/>
      <c r="INI462" s="62"/>
      <c r="INJ462" s="62"/>
      <c r="INK462" s="62"/>
      <c r="INL462" s="62"/>
      <c r="INM462" s="62"/>
      <c r="INN462" s="62"/>
      <c r="INO462" s="62"/>
      <c r="INP462" s="62"/>
      <c r="INQ462" s="62"/>
      <c r="INR462" s="62"/>
      <c r="INS462" s="62"/>
      <c r="INT462" s="62"/>
      <c r="INU462" s="62"/>
      <c r="INV462" s="62"/>
      <c r="INW462" s="62"/>
      <c r="INX462" s="62"/>
      <c r="INY462" s="62"/>
      <c r="INZ462" s="62"/>
      <c r="IOA462" s="62"/>
      <c r="IOB462" s="62"/>
      <c r="IOC462" s="62"/>
      <c r="IOD462" s="62"/>
      <c r="IOE462" s="62"/>
      <c r="IOF462" s="62"/>
      <c r="IOG462" s="62"/>
      <c r="IOH462" s="62"/>
      <c r="IOI462" s="62"/>
      <c r="IOJ462" s="62"/>
      <c r="IOK462" s="62"/>
      <c r="IOL462" s="62"/>
      <c r="IOM462" s="62"/>
      <c r="ION462" s="62"/>
      <c r="IOO462" s="62"/>
      <c r="IOP462" s="62"/>
      <c r="IOQ462" s="62"/>
      <c r="IOR462" s="62"/>
      <c r="IOS462" s="62"/>
      <c r="IOT462" s="62"/>
      <c r="IOU462" s="62"/>
      <c r="IOV462" s="62"/>
      <c r="IOW462" s="62"/>
      <c r="IOX462" s="62"/>
      <c r="IOY462" s="62"/>
      <c r="IOZ462" s="62"/>
      <c r="IPA462" s="62"/>
      <c r="IPB462" s="62"/>
      <c r="IPC462" s="62"/>
      <c r="IPD462" s="62"/>
      <c r="IPE462" s="62"/>
      <c r="IPF462" s="62"/>
      <c r="IPG462" s="62"/>
      <c r="IPH462" s="62"/>
      <c r="IPI462" s="62"/>
      <c r="IPJ462" s="62"/>
      <c r="IPK462" s="62"/>
      <c r="IPL462" s="62"/>
      <c r="IPM462" s="62"/>
      <c r="IPN462" s="62"/>
      <c r="IPO462" s="62"/>
      <c r="IPP462" s="62"/>
      <c r="IPQ462" s="62"/>
      <c r="IPR462" s="62"/>
      <c r="IPS462" s="62"/>
      <c r="IPT462" s="62"/>
      <c r="IPU462" s="62"/>
      <c r="IPV462" s="62"/>
      <c r="IPW462" s="62"/>
      <c r="IPX462" s="62"/>
      <c r="IPY462" s="62"/>
      <c r="IPZ462" s="62"/>
      <c r="IQA462" s="62"/>
      <c r="IQB462" s="62"/>
      <c r="IQC462" s="62"/>
      <c r="IQD462" s="62"/>
      <c r="IQE462" s="62"/>
      <c r="IQF462" s="62"/>
      <c r="IQG462" s="62"/>
      <c r="IQH462" s="62"/>
      <c r="IQI462" s="62"/>
      <c r="IQJ462" s="62"/>
      <c r="IQK462" s="62"/>
      <c r="IQL462" s="62"/>
      <c r="IQM462" s="62"/>
      <c r="IQN462" s="62"/>
      <c r="IQO462" s="62"/>
      <c r="IQP462" s="62"/>
      <c r="IQQ462" s="62"/>
      <c r="IQR462" s="62"/>
      <c r="IQS462" s="62"/>
      <c r="IQT462" s="62"/>
      <c r="IQU462" s="62"/>
      <c r="IQV462" s="62"/>
      <c r="IQW462" s="62"/>
      <c r="IQX462" s="62"/>
      <c r="IQY462" s="62"/>
      <c r="IQZ462" s="62"/>
      <c r="IRA462" s="62"/>
      <c r="IRB462" s="62"/>
      <c r="IRC462" s="62"/>
      <c r="IRD462" s="62"/>
      <c r="IRE462" s="62"/>
      <c r="IRF462" s="62"/>
      <c r="IRG462" s="62"/>
      <c r="IRH462" s="62"/>
      <c r="IRI462" s="62"/>
      <c r="IRJ462" s="62"/>
      <c r="IRK462" s="62"/>
      <c r="IRL462" s="62"/>
      <c r="IRM462" s="62"/>
      <c r="IRN462" s="62"/>
      <c r="IRO462" s="62"/>
      <c r="IRP462" s="62"/>
      <c r="IRQ462" s="62"/>
      <c r="IRR462" s="62"/>
      <c r="IRS462" s="62"/>
      <c r="IRT462" s="62"/>
      <c r="IRU462" s="62"/>
      <c r="IRV462" s="62"/>
      <c r="IRW462" s="62"/>
      <c r="IRX462" s="62"/>
      <c r="IRY462" s="62"/>
      <c r="IRZ462" s="62"/>
      <c r="ISA462" s="62"/>
      <c r="ISB462" s="62"/>
      <c r="ISC462" s="62"/>
      <c r="ISD462" s="62"/>
      <c r="ISE462" s="62"/>
      <c r="ISF462" s="62"/>
      <c r="ISG462" s="62"/>
      <c r="ISH462" s="62"/>
      <c r="ISI462" s="62"/>
      <c r="ISJ462" s="62"/>
      <c r="ISK462" s="62"/>
      <c r="ISL462" s="62"/>
      <c r="ISM462" s="62"/>
      <c r="ISN462" s="62"/>
      <c r="ISO462" s="62"/>
      <c r="ISP462" s="62"/>
      <c r="ISQ462" s="62"/>
      <c r="ISR462" s="62"/>
      <c r="ISS462" s="62"/>
      <c r="IST462" s="62"/>
      <c r="ISU462" s="62"/>
      <c r="ISV462" s="62"/>
      <c r="ISW462" s="62"/>
      <c r="ISX462" s="62"/>
      <c r="ISY462" s="62"/>
      <c r="ISZ462" s="62"/>
      <c r="ITA462" s="62"/>
      <c r="ITB462" s="62"/>
      <c r="ITC462" s="62"/>
      <c r="ITD462" s="62"/>
      <c r="ITE462" s="62"/>
      <c r="ITF462" s="62"/>
      <c r="ITG462" s="62"/>
      <c r="ITH462" s="62"/>
      <c r="ITI462" s="62"/>
      <c r="ITJ462" s="62"/>
      <c r="ITK462" s="62"/>
      <c r="ITL462" s="62"/>
      <c r="ITM462" s="62"/>
      <c r="ITN462" s="62"/>
      <c r="ITO462" s="62"/>
      <c r="ITP462" s="62"/>
      <c r="ITQ462" s="62"/>
      <c r="ITR462" s="62"/>
      <c r="ITS462" s="62"/>
      <c r="ITT462" s="62"/>
      <c r="ITU462" s="62"/>
      <c r="ITV462" s="62"/>
      <c r="ITW462" s="62"/>
      <c r="ITX462" s="62"/>
      <c r="ITY462" s="62"/>
      <c r="ITZ462" s="62"/>
      <c r="IUA462" s="62"/>
      <c r="IUB462" s="62"/>
      <c r="IUC462" s="62"/>
      <c r="IUD462" s="62"/>
      <c r="IUE462" s="62"/>
      <c r="IUF462" s="62"/>
      <c r="IUG462" s="62"/>
      <c r="IUH462" s="62"/>
      <c r="IUI462" s="62"/>
      <c r="IUJ462" s="62"/>
      <c r="IUK462" s="62"/>
      <c r="IUL462" s="62"/>
      <c r="IUM462" s="62"/>
      <c r="IUN462" s="62"/>
      <c r="IUO462" s="62"/>
      <c r="IUP462" s="62"/>
      <c r="IUQ462" s="62"/>
      <c r="IUR462" s="62"/>
      <c r="IUS462" s="62"/>
      <c r="IUT462" s="62"/>
      <c r="IUU462" s="62"/>
      <c r="IUV462" s="62"/>
      <c r="IUW462" s="62"/>
      <c r="IUX462" s="62"/>
      <c r="IUY462" s="62"/>
      <c r="IUZ462" s="62"/>
      <c r="IVA462" s="62"/>
      <c r="IVB462" s="62"/>
      <c r="IVC462" s="62"/>
      <c r="IVD462" s="62"/>
      <c r="IVE462" s="62"/>
      <c r="IVF462" s="62"/>
      <c r="IVG462" s="62"/>
      <c r="IVH462" s="62"/>
      <c r="IVI462" s="62"/>
      <c r="IVJ462" s="62"/>
      <c r="IVK462" s="62"/>
      <c r="IVL462" s="62"/>
      <c r="IVM462" s="62"/>
      <c r="IVN462" s="62"/>
      <c r="IVO462" s="62"/>
      <c r="IVP462" s="62"/>
      <c r="IVQ462" s="62"/>
      <c r="IVR462" s="62"/>
      <c r="IVS462" s="62"/>
      <c r="IVT462" s="62"/>
      <c r="IVU462" s="62"/>
      <c r="IVV462" s="62"/>
      <c r="IVW462" s="62"/>
      <c r="IVX462" s="62"/>
      <c r="IVY462" s="62"/>
      <c r="IVZ462" s="62"/>
      <c r="IWA462" s="62"/>
      <c r="IWB462" s="62"/>
      <c r="IWC462" s="62"/>
      <c r="IWD462" s="62"/>
      <c r="IWE462" s="62"/>
      <c r="IWF462" s="62"/>
      <c r="IWG462" s="62"/>
      <c r="IWH462" s="62"/>
      <c r="IWI462" s="62"/>
      <c r="IWJ462" s="62"/>
      <c r="IWK462" s="62"/>
      <c r="IWL462" s="62"/>
      <c r="IWM462" s="62"/>
      <c r="IWN462" s="62"/>
      <c r="IWO462" s="62"/>
      <c r="IWP462" s="62"/>
      <c r="IWQ462" s="62"/>
      <c r="IWR462" s="62"/>
      <c r="IWS462" s="62"/>
      <c r="IWT462" s="62"/>
      <c r="IWU462" s="62"/>
      <c r="IWV462" s="62"/>
      <c r="IWW462" s="62"/>
      <c r="IWX462" s="62"/>
      <c r="IWY462" s="62"/>
      <c r="IWZ462" s="62"/>
      <c r="IXA462" s="62"/>
      <c r="IXB462" s="62"/>
      <c r="IXC462" s="62"/>
      <c r="IXD462" s="62"/>
      <c r="IXE462" s="62"/>
      <c r="IXF462" s="62"/>
      <c r="IXG462" s="62"/>
      <c r="IXH462" s="62"/>
      <c r="IXI462" s="62"/>
      <c r="IXJ462" s="62"/>
      <c r="IXK462" s="62"/>
      <c r="IXL462" s="62"/>
      <c r="IXM462" s="62"/>
      <c r="IXN462" s="62"/>
      <c r="IXO462" s="62"/>
      <c r="IXP462" s="62"/>
      <c r="IXQ462" s="62"/>
      <c r="IXR462" s="62"/>
      <c r="IXS462" s="62"/>
      <c r="IXT462" s="62"/>
      <c r="IXU462" s="62"/>
      <c r="IXV462" s="62"/>
      <c r="IXW462" s="62"/>
      <c r="IXX462" s="62"/>
      <c r="IXY462" s="62"/>
      <c r="IXZ462" s="62"/>
      <c r="IYA462" s="62"/>
      <c r="IYB462" s="62"/>
      <c r="IYC462" s="62"/>
      <c r="IYD462" s="62"/>
      <c r="IYE462" s="62"/>
      <c r="IYF462" s="62"/>
      <c r="IYG462" s="62"/>
      <c r="IYH462" s="62"/>
      <c r="IYI462" s="62"/>
      <c r="IYJ462" s="62"/>
      <c r="IYK462" s="62"/>
      <c r="IYL462" s="62"/>
      <c r="IYM462" s="62"/>
      <c r="IYN462" s="62"/>
      <c r="IYO462" s="62"/>
      <c r="IYP462" s="62"/>
      <c r="IYQ462" s="62"/>
      <c r="IYR462" s="62"/>
      <c r="IYS462" s="62"/>
      <c r="IYT462" s="62"/>
      <c r="IYU462" s="62"/>
      <c r="IYV462" s="62"/>
      <c r="IYW462" s="62"/>
      <c r="IYX462" s="62"/>
      <c r="IYY462" s="62"/>
      <c r="IYZ462" s="62"/>
      <c r="IZA462" s="62"/>
      <c r="IZB462" s="62"/>
      <c r="IZC462" s="62"/>
      <c r="IZD462" s="62"/>
      <c r="IZE462" s="62"/>
      <c r="IZF462" s="62"/>
      <c r="IZG462" s="62"/>
      <c r="IZH462" s="62"/>
      <c r="IZI462" s="62"/>
      <c r="IZJ462" s="62"/>
      <c r="IZK462" s="62"/>
      <c r="IZL462" s="62"/>
      <c r="IZM462" s="62"/>
      <c r="IZN462" s="62"/>
      <c r="IZO462" s="62"/>
      <c r="IZP462" s="62"/>
      <c r="IZQ462" s="62"/>
      <c r="IZR462" s="62"/>
      <c r="IZS462" s="62"/>
      <c r="IZT462" s="62"/>
      <c r="IZU462" s="62"/>
      <c r="IZV462" s="62"/>
      <c r="IZW462" s="62"/>
      <c r="IZX462" s="62"/>
      <c r="IZY462" s="62"/>
      <c r="IZZ462" s="62"/>
      <c r="JAA462" s="62"/>
      <c r="JAB462" s="62"/>
      <c r="JAC462" s="62"/>
      <c r="JAD462" s="62"/>
      <c r="JAE462" s="62"/>
      <c r="JAF462" s="62"/>
      <c r="JAG462" s="62"/>
      <c r="JAH462" s="62"/>
      <c r="JAI462" s="62"/>
      <c r="JAJ462" s="62"/>
      <c r="JAK462" s="62"/>
      <c r="JAL462" s="62"/>
      <c r="JAM462" s="62"/>
      <c r="JAN462" s="62"/>
      <c r="JAO462" s="62"/>
      <c r="JAP462" s="62"/>
      <c r="JAQ462" s="62"/>
      <c r="JAR462" s="62"/>
      <c r="JAS462" s="62"/>
      <c r="JAT462" s="62"/>
      <c r="JAU462" s="62"/>
      <c r="JAV462" s="62"/>
      <c r="JAW462" s="62"/>
      <c r="JAX462" s="62"/>
      <c r="JAY462" s="62"/>
      <c r="JAZ462" s="62"/>
      <c r="JBA462" s="62"/>
      <c r="JBB462" s="62"/>
      <c r="JBC462" s="62"/>
      <c r="JBD462" s="62"/>
      <c r="JBE462" s="62"/>
      <c r="JBF462" s="62"/>
      <c r="JBG462" s="62"/>
      <c r="JBH462" s="62"/>
      <c r="JBI462" s="62"/>
      <c r="JBJ462" s="62"/>
      <c r="JBK462" s="62"/>
      <c r="JBL462" s="62"/>
      <c r="JBM462" s="62"/>
      <c r="JBN462" s="62"/>
      <c r="JBO462" s="62"/>
      <c r="JBP462" s="62"/>
      <c r="JBQ462" s="62"/>
      <c r="JBR462" s="62"/>
      <c r="JBS462" s="62"/>
      <c r="JBT462" s="62"/>
      <c r="JBU462" s="62"/>
      <c r="JBV462" s="62"/>
      <c r="JBW462" s="62"/>
      <c r="JBX462" s="62"/>
      <c r="JBY462" s="62"/>
      <c r="JBZ462" s="62"/>
      <c r="JCA462" s="62"/>
      <c r="JCB462" s="62"/>
      <c r="JCC462" s="62"/>
      <c r="JCD462" s="62"/>
      <c r="JCE462" s="62"/>
      <c r="JCF462" s="62"/>
      <c r="JCG462" s="62"/>
      <c r="JCH462" s="62"/>
      <c r="JCI462" s="62"/>
      <c r="JCJ462" s="62"/>
      <c r="JCK462" s="62"/>
      <c r="JCL462" s="62"/>
      <c r="JCM462" s="62"/>
      <c r="JCN462" s="62"/>
      <c r="JCO462" s="62"/>
      <c r="JCP462" s="62"/>
      <c r="JCQ462" s="62"/>
      <c r="JCR462" s="62"/>
      <c r="JCS462" s="62"/>
      <c r="JCT462" s="62"/>
      <c r="JCU462" s="62"/>
      <c r="JCV462" s="62"/>
      <c r="JCW462" s="62"/>
      <c r="JCX462" s="62"/>
      <c r="JCY462" s="62"/>
      <c r="JCZ462" s="62"/>
      <c r="JDA462" s="62"/>
      <c r="JDB462" s="62"/>
      <c r="JDC462" s="62"/>
      <c r="JDD462" s="62"/>
      <c r="JDE462" s="62"/>
      <c r="JDF462" s="62"/>
      <c r="JDG462" s="62"/>
      <c r="JDH462" s="62"/>
      <c r="JDI462" s="62"/>
      <c r="JDJ462" s="62"/>
      <c r="JDK462" s="62"/>
      <c r="JDL462" s="62"/>
      <c r="JDM462" s="62"/>
      <c r="JDN462" s="62"/>
      <c r="JDO462" s="62"/>
      <c r="JDP462" s="62"/>
      <c r="JDQ462" s="62"/>
      <c r="JDR462" s="62"/>
      <c r="JDS462" s="62"/>
      <c r="JDT462" s="62"/>
      <c r="JDU462" s="62"/>
      <c r="JDV462" s="62"/>
      <c r="JDW462" s="62"/>
      <c r="JDX462" s="62"/>
      <c r="JDY462" s="62"/>
      <c r="JDZ462" s="62"/>
      <c r="JEA462" s="62"/>
      <c r="JEB462" s="62"/>
      <c r="JEC462" s="62"/>
      <c r="JED462" s="62"/>
      <c r="JEE462" s="62"/>
      <c r="JEF462" s="62"/>
      <c r="JEG462" s="62"/>
      <c r="JEH462" s="62"/>
      <c r="JEI462" s="62"/>
      <c r="JEJ462" s="62"/>
      <c r="JEK462" s="62"/>
      <c r="JEL462" s="62"/>
      <c r="JEM462" s="62"/>
      <c r="JEN462" s="62"/>
      <c r="JEO462" s="62"/>
      <c r="JEP462" s="62"/>
      <c r="JEQ462" s="62"/>
      <c r="JER462" s="62"/>
      <c r="JES462" s="62"/>
      <c r="JET462" s="62"/>
      <c r="JEU462" s="62"/>
      <c r="JEV462" s="62"/>
      <c r="JEW462" s="62"/>
      <c r="JEX462" s="62"/>
      <c r="JEY462" s="62"/>
      <c r="JEZ462" s="62"/>
      <c r="JFA462" s="62"/>
      <c r="JFB462" s="62"/>
      <c r="JFC462" s="62"/>
      <c r="JFD462" s="62"/>
      <c r="JFE462" s="62"/>
      <c r="JFF462" s="62"/>
      <c r="JFG462" s="62"/>
      <c r="JFH462" s="62"/>
      <c r="JFI462" s="62"/>
      <c r="JFJ462" s="62"/>
      <c r="JFK462" s="62"/>
      <c r="JFL462" s="62"/>
      <c r="JFM462" s="62"/>
      <c r="JFN462" s="62"/>
      <c r="JFO462" s="62"/>
      <c r="JFP462" s="62"/>
      <c r="JFQ462" s="62"/>
      <c r="JFR462" s="62"/>
      <c r="JFS462" s="62"/>
      <c r="JFT462" s="62"/>
      <c r="JFU462" s="62"/>
      <c r="JFV462" s="62"/>
      <c r="JFW462" s="62"/>
      <c r="JFX462" s="62"/>
      <c r="JFY462" s="62"/>
      <c r="JFZ462" s="62"/>
      <c r="JGA462" s="62"/>
      <c r="JGB462" s="62"/>
      <c r="JGC462" s="62"/>
      <c r="JGD462" s="62"/>
      <c r="JGE462" s="62"/>
      <c r="JGF462" s="62"/>
      <c r="JGG462" s="62"/>
      <c r="JGH462" s="62"/>
      <c r="JGI462" s="62"/>
      <c r="JGJ462" s="62"/>
      <c r="JGK462" s="62"/>
      <c r="JGL462" s="62"/>
      <c r="JGM462" s="62"/>
      <c r="JGN462" s="62"/>
      <c r="JGO462" s="62"/>
      <c r="JGP462" s="62"/>
      <c r="JGQ462" s="62"/>
      <c r="JGR462" s="62"/>
      <c r="JGS462" s="62"/>
      <c r="JGT462" s="62"/>
      <c r="JGU462" s="62"/>
      <c r="JGV462" s="62"/>
      <c r="JGW462" s="62"/>
      <c r="JGX462" s="62"/>
      <c r="JGY462" s="62"/>
      <c r="JGZ462" s="62"/>
      <c r="JHA462" s="62"/>
      <c r="JHB462" s="62"/>
      <c r="JHC462" s="62"/>
      <c r="JHD462" s="62"/>
      <c r="JHE462" s="62"/>
      <c r="JHF462" s="62"/>
      <c r="JHG462" s="62"/>
      <c r="JHH462" s="62"/>
      <c r="JHI462" s="62"/>
      <c r="JHJ462" s="62"/>
      <c r="JHK462" s="62"/>
      <c r="JHL462" s="62"/>
      <c r="JHM462" s="62"/>
      <c r="JHN462" s="62"/>
      <c r="JHO462" s="62"/>
      <c r="JHP462" s="62"/>
      <c r="JHQ462" s="62"/>
      <c r="JHR462" s="62"/>
      <c r="JHS462" s="62"/>
      <c r="JHT462" s="62"/>
      <c r="JHU462" s="62"/>
      <c r="JHV462" s="62"/>
      <c r="JHW462" s="62"/>
      <c r="JHX462" s="62"/>
      <c r="JHY462" s="62"/>
      <c r="JHZ462" s="62"/>
      <c r="JIA462" s="62"/>
      <c r="JIB462" s="62"/>
      <c r="JIC462" s="62"/>
      <c r="JID462" s="62"/>
      <c r="JIE462" s="62"/>
      <c r="JIF462" s="62"/>
      <c r="JIG462" s="62"/>
      <c r="JIH462" s="62"/>
      <c r="JII462" s="62"/>
      <c r="JIJ462" s="62"/>
      <c r="JIK462" s="62"/>
      <c r="JIL462" s="62"/>
      <c r="JIM462" s="62"/>
      <c r="JIN462" s="62"/>
      <c r="JIO462" s="62"/>
      <c r="JIP462" s="62"/>
      <c r="JIQ462" s="62"/>
      <c r="JIR462" s="62"/>
      <c r="JIS462" s="62"/>
      <c r="JIT462" s="62"/>
      <c r="JIU462" s="62"/>
      <c r="JIV462" s="62"/>
      <c r="JIW462" s="62"/>
      <c r="JIX462" s="62"/>
      <c r="JIY462" s="62"/>
      <c r="JIZ462" s="62"/>
      <c r="JJA462" s="62"/>
      <c r="JJB462" s="62"/>
      <c r="JJC462" s="62"/>
      <c r="JJD462" s="62"/>
      <c r="JJE462" s="62"/>
      <c r="JJF462" s="62"/>
      <c r="JJG462" s="62"/>
      <c r="JJH462" s="62"/>
      <c r="JJI462" s="62"/>
      <c r="JJJ462" s="62"/>
      <c r="JJK462" s="62"/>
      <c r="JJL462" s="62"/>
      <c r="JJM462" s="62"/>
      <c r="JJN462" s="62"/>
      <c r="JJO462" s="62"/>
      <c r="JJP462" s="62"/>
      <c r="JJQ462" s="62"/>
      <c r="JJR462" s="62"/>
      <c r="JJS462" s="62"/>
      <c r="JJT462" s="62"/>
      <c r="JJU462" s="62"/>
      <c r="JJV462" s="62"/>
      <c r="JJW462" s="62"/>
      <c r="JJX462" s="62"/>
      <c r="JJY462" s="62"/>
      <c r="JJZ462" s="62"/>
      <c r="JKA462" s="62"/>
      <c r="JKB462" s="62"/>
      <c r="JKC462" s="62"/>
      <c r="JKD462" s="62"/>
      <c r="JKE462" s="62"/>
      <c r="JKF462" s="62"/>
      <c r="JKG462" s="62"/>
      <c r="JKH462" s="62"/>
      <c r="JKI462" s="62"/>
      <c r="JKJ462" s="62"/>
      <c r="JKK462" s="62"/>
      <c r="JKL462" s="62"/>
      <c r="JKM462" s="62"/>
      <c r="JKN462" s="62"/>
      <c r="JKO462" s="62"/>
      <c r="JKP462" s="62"/>
      <c r="JKQ462" s="62"/>
      <c r="JKR462" s="62"/>
      <c r="JKS462" s="62"/>
      <c r="JKT462" s="62"/>
      <c r="JKU462" s="62"/>
      <c r="JKV462" s="62"/>
      <c r="JKW462" s="62"/>
      <c r="JKX462" s="62"/>
      <c r="JKY462" s="62"/>
      <c r="JKZ462" s="62"/>
      <c r="JLA462" s="62"/>
      <c r="JLB462" s="62"/>
      <c r="JLC462" s="62"/>
      <c r="JLD462" s="62"/>
      <c r="JLE462" s="62"/>
      <c r="JLF462" s="62"/>
      <c r="JLG462" s="62"/>
      <c r="JLH462" s="62"/>
      <c r="JLI462" s="62"/>
      <c r="JLJ462" s="62"/>
      <c r="JLK462" s="62"/>
      <c r="JLL462" s="62"/>
      <c r="JLM462" s="62"/>
      <c r="JLN462" s="62"/>
      <c r="JLO462" s="62"/>
      <c r="JLP462" s="62"/>
      <c r="JLQ462" s="62"/>
      <c r="JLR462" s="62"/>
      <c r="JLS462" s="62"/>
      <c r="JLT462" s="62"/>
      <c r="JLU462" s="62"/>
      <c r="JLV462" s="62"/>
      <c r="JLW462" s="62"/>
      <c r="JLX462" s="62"/>
      <c r="JLY462" s="62"/>
      <c r="JLZ462" s="62"/>
      <c r="JMA462" s="62"/>
      <c r="JMB462" s="62"/>
      <c r="JMC462" s="62"/>
      <c r="JMD462" s="62"/>
      <c r="JME462" s="62"/>
      <c r="JMF462" s="62"/>
      <c r="JMG462" s="62"/>
      <c r="JMH462" s="62"/>
      <c r="JMI462" s="62"/>
      <c r="JMJ462" s="62"/>
      <c r="JMK462" s="62"/>
      <c r="JML462" s="62"/>
      <c r="JMM462" s="62"/>
      <c r="JMN462" s="62"/>
      <c r="JMO462" s="62"/>
      <c r="JMP462" s="62"/>
      <c r="JMQ462" s="62"/>
      <c r="JMR462" s="62"/>
      <c r="JMS462" s="62"/>
      <c r="JMT462" s="62"/>
      <c r="JMU462" s="62"/>
      <c r="JMV462" s="62"/>
      <c r="JMW462" s="62"/>
      <c r="JMX462" s="62"/>
      <c r="JMY462" s="62"/>
      <c r="JMZ462" s="62"/>
      <c r="JNA462" s="62"/>
      <c r="JNB462" s="62"/>
      <c r="JNC462" s="62"/>
      <c r="JND462" s="62"/>
      <c r="JNE462" s="62"/>
      <c r="JNF462" s="62"/>
      <c r="JNG462" s="62"/>
      <c r="JNH462" s="62"/>
      <c r="JNI462" s="62"/>
      <c r="JNJ462" s="62"/>
      <c r="JNK462" s="62"/>
      <c r="JNL462" s="62"/>
      <c r="JNM462" s="62"/>
      <c r="JNN462" s="62"/>
      <c r="JNO462" s="62"/>
      <c r="JNP462" s="62"/>
      <c r="JNQ462" s="62"/>
      <c r="JNR462" s="62"/>
      <c r="JNS462" s="62"/>
      <c r="JNT462" s="62"/>
      <c r="JNU462" s="62"/>
      <c r="JNV462" s="62"/>
      <c r="JNW462" s="62"/>
      <c r="JNX462" s="62"/>
      <c r="JNY462" s="62"/>
      <c r="JNZ462" s="62"/>
      <c r="JOA462" s="62"/>
      <c r="JOB462" s="62"/>
      <c r="JOC462" s="62"/>
      <c r="JOD462" s="62"/>
      <c r="JOE462" s="62"/>
      <c r="JOF462" s="62"/>
      <c r="JOG462" s="62"/>
      <c r="JOH462" s="62"/>
      <c r="JOI462" s="62"/>
      <c r="JOJ462" s="62"/>
      <c r="JOK462" s="62"/>
      <c r="JOL462" s="62"/>
      <c r="JOM462" s="62"/>
      <c r="JON462" s="62"/>
      <c r="JOO462" s="62"/>
      <c r="JOP462" s="62"/>
      <c r="JOQ462" s="62"/>
      <c r="JOR462" s="62"/>
      <c r="JOS462" s="62"/>
      <c r="JOT462" s="62"/>
      <c r="JOU462" s="62"/>
      <c r="JOV462" s="62"/>
      <c r="JOW462" s="62"/>
      <c r="JOX462" s="62"/>
      <c r="JOY462" s="62"/>
      <c r="JOZ462" s="62"/>
      <c r="JPA462" s="62"/>
      <c r="JPB462" s="62"/>
      <c r="JPC462" s="62"/>
      <c r="JPD462" s="62"/>
      <c r="JPE462" s="62"/>
      <c r="JPF462" s="62"/>
      <c r="JPG462" s="62"/>
      <c r="JPH462" s="62"/>
      <c r="JPI462" s="62"/>
      <c r="JPJ462" s="62"/>
      <c r="JPK462" s="62"/>
      <c r="JPL462" s="62"/>
      <c r="JPM462" s="62"/>
      <c r="JPN462" s="62"/>
      <c r="JPO462" s="62"/>
      <c r="JPP462" s="62"/>
      <c r="JPQ462" s="62"/>
      <c r="JPR462" s="62"/>
      <c r="JPS462" s="62"/>
      <c r="JPT462" s="62"/>
      <c r="JPU462" s="62"/>
      <c r="JPV462" s="62"/>
      <c r="JPW462" s="62"/>
      <c r="JPX462" s="62"/>
      <c r="JPY462" s="62"/>
      <c r="JPZ462" s="62"/>
      <c r="JQA462" s="62"/>
      <c r="JQB462" s="62"/>
      <c r="JQC462" s="62"/>
      <c r="JQD462" s="62"/>
      <c r="JQE462" s="62"/>
      <c r="JQF462" s="62"/>
      <c r="JQG462" s="62"/>
      <c r="JQH462" s="62"/>
      <c r="JQI462" s="62"/>
      <c r="JQJ462" s="62"/>
      <c r="JQK462" s="62"/>
      <c r="JQL462" s="62"/>
      <c r="JQM462" s="62"/>
      <c r="JQN462" s="62"/>
      <c r="JQO462" s="62"/>
      <c r="JQP462" s="62"/>
      <c r="JQQ462" s="62"/>
      <c r="JQR462" s="62"/>
      <c r="JQS462" s="62"/>
      <c r="JQT462" s="62"/>
      <c r="JQU462" s="62"/>
      <c r="JQV462" s="62"/>
      <c r="JQW462" s="62"/>
      <c r="JQX462" s="62"/>
      <c r="JQY462" s="62"/>
      <c r="JQZ462" s="62"/>
      <c r="JRA462" s="62"/>
      <c r="JRB462" s="62"/>
      <c r="JRC462" s="62"/>
      <c r="JRD462" s="62"/>
      <c r="JRE462" s="62"/>
      <c r="JRF462" s="62"/>
      <c r="JRG462" s="62"/>
      <c r="JRH462" s="62"/>
      <c r="JRI462" s="62"/>
      <c r="JRJ462" s="62"/>
      <c r="JRK462" s="62"/>
      <c r="JRL462" s="62"/>
      <c r="JRM462" s="62"/>
      <c r="JRN462" s="62"/>
      <c r="JRO462" s="62"/>
      <c r="JRP462" s="62"/>
      <c r="JRQ462" s="62"/>
      <c r="JRR462" s="62"/>
      <c r="JRS462" s="62"/>
      <c r="JRT462" s="62"/>
      <c r="JRU462" s="62"/>
      <c r="JRV462" s="62"/>
      <c r="JRW462" s="62"/>
      <c r="JRX462" s="62"/>
      <c r="JRY462" s="62"/>
      <c r="JRZ462" s="62"/>
      <c r="JSA462" s="62"/>
      <c r="JSB462" s="62"/>
      <c r="JSC462" s="62"/>
      <c r="JSD462" s="62"/>
      <c r="JSE462" s="62"/>
      <c r="JSF462" s="62"/>
      <c r="JSG462" s="62"/>
      <c r="JSH462" s="62"/>
      <c r="JSI462" s="62"/>
      <c r="JSJ462" s="62"/>
      <c r="JSK462" s="62"/>
      <c r="JSL462" s="62"/>
      <c r="JSM462" s="62"/>
      <c r="JSN462" s="62"/>
      <c r="JSO462" s="62"/>
      <c r="JSP462" s="62"/>
      <c r="JSQ462" s="62"/>
      <c r="JSR462" s="62"/>
      <c r="JSS462" s="62"/>
      <c r="JST462" s="62"/>
      <c r="JSU462" s="62"/>
      <c r="JSV462" s="62"/>
      <c r="JSW462" s="62"/>
      <c r="JSX462" s="62"/>
      <c r="JSY462" s="62"/>
      <c r="JSZ462" s="62"/>
      <c r="JTA462" s="62"/>
      <c r="JTB462" s="62"/>
      <c r="JTC462" s="62"/>
      <c r="JTD462" s="62"/>
      <c r="JTE462" s="62"/>
      <c r="JTF462" s="62"/>
      <c r="JTG462" s="62"/>
      <c r="JTH462" s="62"/>
      <c r="JTI462" s="62"/>
      <c r="JTJ462" s="62"/>
      <c r="JTK462" s="62"/>
      <c r="JTL462" s="62"/>
      <c r="JTM462" s="62"/>
      <c r="JTN462" s="62"/>
      <c r="JTO462" s="62"/>
      <c r="JTP462" s="62"/>
      <c r="JTQ462" s="62"/>
      <c r="JTR462" s="62"/>
      <c r="JTS462" s="62"/>
      <c r="JTT462" s="62"/>
      <c r="JTU462" s="62"/>
      <c r="JTV462" s="62"/>
      <c r="JTW462" s="62"/>
      <c r="JTX462" s="62"/>
      <c r="JTY462" s="62"/>
      <c r="JTZ462" s="62"/>
      <c r="JUA462" s="62"/>
      <c r="JUB462" s="62"/>
      <c r="JUC462" s="62"/>
      <c r="JUD462" s="62"/>
      <c r="JUE462" s="62"/>
      <c r="JUF462" s="62"/>
      <c r="JUG462" s="62"/>
      <c r="JUH462" s="62"/>
      <c r="JUI462" s="62"/>
      <c r="JUJ462" s="62"/>
      <c r="JUK462" s="62"/>
      <c r="JUL462" s="62"/>
      <c r="JUM462" s="62"/>
      <c r="JUN462" s="62"/>
      <c r="JUO462" s="62"/>
      <c r="JUP462" s="62"/>
      <c r="JUQ462" s="62"/>
      <c r="JUR462" s="62"/>
      <c r="JUS462" s="62"/>
      <c r="JUT462" s="62"/>
      <c r="JUU462" s="62"/>
      <c r="JUV462" s="62"/>
      <c r="JUW462" s="62"/>
      <c r="JUX462" s="62"/>
      <c r="JUY462" s="62"/>
      <c r="JUZ462" s="62"/>
      <c r="JVA462" s="62"/>
      <c r="JVB462" s="62"/>
      <c r="JVC462" s="62"/>
      <c r="JVD462" s="62"/>
      <c r="JVE462" s="62"/>
      <c r="JVF462" s="62"/>
      <c r="JVG462" s="62"/>
      <c r="JVH462" s="62"/>
      <c r="JVI462" s="62"/>
      <c r="JVJ462" s="62"/>
      <c r="JVK462" s="62"/>
      <c r="JVL462" s="62"/>
      <c r="JVM462" s="62"/>
      <c r="JVN462" s="62"/>
      <c r="JVO462" s="62"/>
      <c r="JVP462" s="62"/>
      <c r="JVQ462" s="62"/>
      <c r="JVR462" s="62"/>
      <c r="JVS462" s="62"/>
      <c r="JVT462" s="62"/>
      <c r="JVU462" s="62"/>
      <c r="JVV462" s="62"/>
      <c r="JVW462" s="62"/>
      <c r="JVX462" s="62"/>
      <c r="JVY462" s="62"/>
      <c r="JVZ462" s="62"/>
      <c r="JWA462" s="62"/>
      <c r="JWB462" s="62"/>
      <c r="JWC462" s="62"/>
      <c r="JWD462" s="62"/>
      <c r="JWE462" s="62"/>
      <c r="JWF462" s="62"/>
      <c r="JWG462" s="62"/>
      <c r="JWH462" s="62"/>
      <c r="JWI462" s="62"/>
      <c r="JWJ462" s="62"/>
      <c r="JWK462" s="62"/>
      <c r="JWL462" s="62"/>
      <c r="JWM462" s="62"/>
      <c r="JWN462" s="62"/>
      <c r="JWO462" s="62"/>
      <c r="JWP462" s="62"/>
      <c r="JWQ462" s="62"/>
      <c r="JWR462" s="62"/>
      <c r="JWS462" s="62"/>
      <c r="JWT462" s="62"/>
      <c r="JWU462" s="62"/>
      <c r="JWV462" s="62"/>
      <c r="JWW462" s="62"/>
      <c r="JWX462" s="62"/>
      <c r="JWY462" s="62"/>
      <c r="JWZ462" s="62"/>
      <c r="JXA462" s="62"/>
      <c r="JXB462" s="62"/>
      <c r="JXC462" s="62"/>
      <c r="JXD462" s="62"/>
      <c r="JXE462" s="62"/>
      <c r="JXF462" s="62"/>
      <c r="JXG462" s="62"/>
      <c r="JXH462" s="62"/>
      <c r="JXI462" s="62"/>
      <c r="JXJ462" s="62"/>
      <c r="JXK462" s="62"/>
      <c r="JXL462" s="62"/>
      <c r="JXM462" s="62"/>
      <c r="JXN462" s="62"/>
      <c r="JXO462" s="62"/>
      <c r="JXP462" s="62"/>
      <c r="JXQ462" s="62"/>
      <c r="JXR462" s="62"/>
      <c r="JXS462" s="62"/>
      <c r="JXT462" s="62"/>
      <c r="JXU462" s="62"/>
      <c r="JXV462" s="62"/>
      <c r="JXW462" s="62"/>
      <c r="JXX462" s="62"/>
      <c r="JXY462" s="62"/>
      <c r="JXZ462" s="62"/>
      <c r="JYA462" s="62"/>
      <c r="JYB462" s="62"/>
      <c r="JYC462" s="62"/>
      <c r="JYD462" s="62"/>
      <c r="JYE462" s="62"/>
      <c r="JYF462" s="62"/>
      <c r="JYG462" s="62"/>
      <c r="JYH462" s="62"/>
      <c r="JYI462" s="62"/>
      <c r="JYJ462" s="62"/>
      <c r="JYK462" s="62"/>
      <c r="JYL462" s="62"/>
      <c r="JYM462" s="62"/>
      <c r="JYN462" s="62"/>
      <c r="JYO462" s="62"/>
      <c r="JYP462" s="62"/>
      <c r="JYQ462" s="62"/>
      <c r="JYR462" s="62"/>
      <c r="JYS462" s="62"/>
      <c r="JYT462" s="62"/>
      <c r="JYU462" s="62"/>
      <c r="JYV462" s="62"/>
      <c r="JYW462" s="62"/>
      <c r="JYX462" s="62"/>
      <c r="JYY462" s="62"/>
      <c r="JYZ462" s="62"/>
      <c r="JZA462" s="62"/>
      <c r="JZB462" s="62"/>
      <c r="JZC462" s="62"/>
      <c r="JZD462" s="62"/>
      <c r="JZE462" s="62"/>
      <c r="JZF462" s="62"/>
      <c r="JZG462" s="62"/>
      <c r="JZH462" s="62"/>
      <c r="JZI462" s="62"/>
      <c r="JZJ462" s="62"/>
      <c r="JZK462" s="62"/>
      <c r="JZL462" s="62"/>
      <c r="JZM462" s="62"/>
      <c r="JZN462" s="62"/>
      <c r="JZO462" s="62"/>
      <c r="JZP462" s="62"/>
      <c r="JZQ462" s="62"/>
      <c r="JZR462" s="62"/>
      <c r="JZS462" s="62"/>
      <c r="JZT462" s="62"/>
      <c r="JZU462" s="62"/>
      <c r="JZV462" s="62"/>
      <c r="JZW462" s="62"/>
      <c r="JZX462" s="62"/>
      <c r="JZY462" s="62"/>
      <c r="JZZ462" s="62"/>
      <c r="KAA462" s="62"/>
      <c r="KAB462" s="62"/>
      <c r="KAC462" s="62"/>
      <c r="KAD462" s="62"/>
      <c r="KAE462" s="62"/>
      <c r="KAF462" s="62"/>
      <c r="KAG462" s="62"/>
      <c r="KAH462" s="62"/>
      <c r="KAI462" s="62"/>
      <c r="KAJ462" s="62"/>
      <c r="KAK462" s="62"/>
      <c r="KAL462" s="62"/>
      <c r="KAM462" s="62"/>
      <c r="KAN462" s="62"/>
      <c r="KAO462" s="62"/>
      <c r="KAP462" s="62"/>
      <c r="KAQ462" s="62"/>
      <c r="KAR462" s="62"/>
      <c r="KAS462" s="62"/>
      <c r="KAT462" s="62"/>
      <c r="KAU462" s="62"/>
      <c r="KAV462" s="62"/>
      <c r="KAW462" s="62"/>
      <c r="KAX462" s="62"/>
      <c r="KAY462" s="62"/>
      <c r="KAZ462" s="62"/>
      <c r="KBA462" s="62"/>
      <c r="KBB462" s="62"/>
      <c r="KBC462" s="62"/>
      <c r="KBD462" s="62"/>
      <c r="KBE462" s="62"/>
      <c r="KBF462" s="62"/>
      <c r="KBG462" s="62"/>
      <c r="KBH462" s="62"/>
      <c r="KBI462" s="62"/>
      <c r="KBJ462" s="62"/>
      <c r="KBK462" s="62"/>
      <c r="KBL462" s="62"/>
      <c r="KBM462" s="62"/>
      <c r="KBN462" s="62"/>
      <c r="KBO462" s="62"/>
      <c r="KBP462" s="62"/>
      <c r="KBQ462" s="62"/>
      <c r="KBR462" s="62"/>
      <c r="KBS462" s="62"/>
      <c r="KBT462" s="62"/>
      <c r="KBU462" s="62"/>
      <c r="KBV462" s="62"/>
      <c r="KBW462" s="62"/>
      <c r="KBX462" s="62"/>
      <c r="KBY462" s="62"/>
      <c r="KBZ462" s="62"/>
      <c r="KCA462" s="62"/>
      <c r="KCB462" s="62"/>
      <c r="KCC462" s="62"/>
      <c r="KCD462" s="62"/>
      <c r="KCE462" s="62"/>
      <c r="KCF462" s="62"/>
      <c r="KCG462" s="62"/>
      <c r="KCH462" s="62"/>
      <c r="KCI462" s="62"/>
      <c r="KCJ462" s="62"/>
      <c r="KCK462" s="62"/>
      <c r="KCL462" s="62"/>
      <c r="KCM462" s="62"/>
      <c r="KCN462" s="62"/>
      <c r="KCO462" s="62"/>
      <c r="KCP462" s="62"/>
      <c r="KCQ462" s="62"/>
      <c r="KCR462" s="62"/>
      <c r="KCS462" s="62"/>
      <c r="KCT462" s="62"/>
      <c r="KCU462" s="62"/>
      <c r="KCV462" s="62"/>
      <c r="KCW462" s="62"/>
      <c r="KCX462" s="62"/>
      <c r="KCY462" s="62"/>
      <c r="KCZ462" s="62"/>
      <c r="KDA462" s="62"/>
      <c r="KDB462" s="62"/>
      <c r="KDC462" s="62"/>
      <c r="KDD462" s="62"/>
      <c r="KDE462" s="62"/>
      <c r="KDF462" s="62"/>
      <c r="KDG462" s="62"/>
      <c r="KDH462" s="62"/>
      <c r="KDI462" s="62"/>
      <c r="KDJ462" s="62"/>
      <c r="KDK462" s="62"/>
      <c r="KDL462" s="62"/>
      <c r="KDM462" s="62"/>
      <c r="KDN462" s="62"/>
      <c r="KDO462" s="62"/>
      <c r="KDP462" s="62"/>
      <c r="KDQ462" s="62"/>
      <c r="KDR462" s="62"/>
      <c r="KDS462" s="62"/>
      <c r="KDT462" s="62"/>
      <c r="KDU462" s="62"/>
      <c r="KDV462" s="62"/>
      <c r="KDW462" s="62"/>
      <c r="KDX462" s="62"/>
      <c r="KDY462" s="62"/>
      <c r="KDZ462" s="62"/>
      <c r="KEA462" s="62"/>
      <c r="KEB462" s="62"/>
      <c r="KEC462" s="62"/>
      <c r="KED462" s="62"/>
      <c r="KEE462" s="62"/>
      <c r="KEF462" s="62"/>
      <c r="KEG462" s="62"/>
      <c r="KEH462" s="62"/>
      <c r="KEI462" s="62"/>
      <c r="KEJ462" s="62"/>
      <c r="KEK462" s="62"/>
      <c r="KEL462" s="62"/>
      <c r="KEM462" s="62"/>
      <c r="KEN462" s="62"/>
      <c r="KEO462" s="62"/>
      <c r="KEP462" s="62"/>
      <c r="KEQ462" s="62"/>
      <c r="KER462" s="62"/>
      <c r="KES462" s="62"/>
      <c r="KET462" s="62"/>
      <c r="KEU462" s="62"/>
      <c r="KEV462" s="62"/>
      <c r="KEW462" s="62"/>
      <c r="KEX462" s="62"/>
      <c r="KEY462" s="62"/>
      <c r="KEZ462" s="62"/>
      <c r="KFA462" s="62"/>
      <c r="KFB462" s="62"/>
      <c r="KFC462" s="62"/>
      <c r="KFD462" s="62"/>
      <c r="KFE462" s="62"/>
      <c r="KFF462" s="62"/>
      <c r="KFG462" s="62"/>
      <c r="KFH462" s="62"/>
      <c r="KFI462" s="62"/>
      <c r="KFJ462" s="62"/>
      <c r="KFK462" s="62"/>
      <c r="KFL462" s="62"/>
      <c r="KFM462" s="62"/>
      <c r="KFN462" s="62"/>
      <c r="KFO462" s="62"/>
      <c r="KFP462" s="62"/>
      <c r="KFQ462" s="62"/>
      <c r="KFR462" s="62"/>
      <c r="KFS462" s="62"/>
      <c r="KFT462" s="62"/>
      <c r="KFU462" s="62"/>
      <c r="KFV462" s="62"/>
      <c r="KFW462" s="62"/>
      <c r="KFX462" s="62"/>
      <c r="KFY462" s="62"/>
      <c r="KFZ462" s="62"/>
      <c r="KGA462" s="62"/>
      <c r="KGB462" s="62"/>
      <c r="KGC462" s="62"/>
      <c r="KGD462" s="62"/>
      <c r="KGE462" s="62"/>
      <c r="KGF462" s="62"/>
      <c r="KGG462" s="62"/>
      <c r="KGH462" s="62"/>
      <c r="KGI462" s="62"/>
      <c r="KGJ462" s="62"/>
      <c r="KGK462" s="62"/>
      <c r="KGL462" s="62"/>
      <c r="KGM462" s="62"/>
      <c r="KGN462" s="62"/>
      <c r="KGO462" s="62"/>
      <c r="KGP462" s="62"/>
      <c r="KGQ462" s="62"/>
      <c r="KGR462" s="62"/>
      <c r="KGS462" s="62"/>
      <c r="KGT462" s="62"/>
      <c r="KGU462" s="62"/>
      <c r="KGV462" s="62"/>
      <c r="KGW462" s="62"/>
      <c r="KGX462" s="62"/>
      <c r="KGY462" s="62"/>
      <c r="KGZ462" s="62"/>
      <c r="KHA462" s="62"/>
      <c r="KHB462" s="62"/>
      <c r="KHC462" s="62"/>
      <c r="KHD462" s="62"/>
      <c r="KHE462" s="62"/>
      <c r="KHF462" s="62"/>
      <c r="KHG462" s="62"/>
      <c r="KHH462" s="62"/>
      <c r="KHI462" s="62"/>
      <c r="KHJ462" s="62"/>
      <c r="KHK462" s="62"/>
      <c r="KHL462" s="62"/>
      <c r="KHM462" s="62"/>
      <c r="KHN462" s="62"/>
      <c r="KHO462" s="62"/>
      <c r="KHP462" s="62"/>
      <c r="KHQ462" s="62"/>
      <c r="KHR462" s="62"/>
      <c r="KHS462" s="62"/>
      <c r="KHT462" s="62"/>
      <c r="KHU462" s="62"/>
      <c r="KHV462" s="62"/>
      <c r="KHW462" s="62"/>
      <c r="KHX462" s="62"/>
      <c r="KHY462" s="62"/>
      <c r="KHZ462" s="62"/>
      <c r="KIA462" s="62"/>
      <c r="KIB462" s="62"/>
      <c r="KIC462" s="62"/>
      <c r="KID462" s="62"/>
      <c r="KIE462" s="62"/>
      <c r="KIF462" s="62"/>
      <c r="KIG462" s="62"/>
      <c r="KIH462" s="62"/>
      <c r="KII462" s="62"/>
      <c r="KIJ462" s="62"/>
      <c r="KIK462" s="62"/>
      <c r="KIL462" s="62"/>
      <c r="KIM462" s="62"/>
      <c r="KIN462" s="62"/>
      <c r="KIO462" s="62"/>
      <c r="KIP462" s="62"/>
      <c r="KIQ462" s="62"/>
      <c r="KIR462" s="62"/>
      <c r="KIS462" s="62"/>
      <c r="KIT462" s="62"/>
      <c r="KIU462" s="62"/>
      <c r="KIV462" s="62"/>
      <c r="KIW462" s="62"/>
      <c r="KIX462" s="62"/>
      <c r="KIY462" s="62"/>
      <c r="KIZ462" s="62"/>
      <c r="KJA462" s="62"/>
      <c r="KJB462" s="62"/>
      <c r="KJC462" s="62"/>
      <c r="KJD462" s="62"/>
      <c r="KJE462" s="62"/>
      <c r="KJF462" s="62"/>
      <c r="KJG462" s="62"/>
      <c r="KJH462" s="62"/>
      <c r="KJI462" s="62"/>
      <c r="KJJ462" s="62"/>
      <c r="KJK462" s="62"/>
      <c r="KJL462" s="62"/>
      <c r="KJM462" s="62"/>
      <c r="KJN462" s="62"/>
      <c r="KJO462" s="62"/>
      <c r="KJP462" s="62"/>
      <c r="KJQ462" s="62"/>
      <c r="KJR462" s="62"/>
      <c r="KJS462" s="62"/>
      <c r="KJT462" s="62"/>
      <c r="KJU462" s="62"/>
      <c r="KJV462" s="62"/>
      <c r="KJW462" s="62"/>
      <c r="KJX462" s="62"/>
      <c r="KJY462" s="62"/>
      <c r="KJZ462" s="62"/>
      <c r="KKA462" s="62"/>
      <c r="KKB462" s="62"/>
      <c r="KKC462" s="62"/>
      <c r="KKD462" s="62"/>
      <c r="KKE462" s="62"/>
      <c r="KKF462" s="62"/>
      <c r="KKG462" s="62"/>
      <c r="KKH462" s="62"/>
      <c r="KKI462" s="62"/>
      <c r="KKJ462" s="62"/>
      <c r="KKK462" s="62"/>
      <c r="KKL462" s="62"/>
      <c r="KKM462" s="62"/>
      <c r="KKN462" s="62"/>
      <c r="KKO462" s="62"/>
      <c r="KKP462" s="62"/>
      <c r="KKQ462" s="62"/>
      <c r="KKR462" s="62"/>
      <c r="KKS462" s="62"/>
      <c r="KKT462" s="62"/>
      <c r="KKU462" s="62"/>
      <c r="KKV462" s="62"/>
      <c r="KKW462" s="62"/>
      <c r="KKX462" s="62"/>
      <c r="KKY462" s="62"/>
      <c r="KKZ462" s="62"/>
      <c r="KLA462" s="62"/>
      <c r="KLB462" s="62"/>
      <c r="KLC462" s="62"/>
      <c r="KLD462" s="62"/>
      <c r="KLE462" s="62"/>
      <c r="KLF462" s="62"/>
      <c r="KLG462" s="62"/>
      <c r="KLH462" s="62"/>
      <c r="KLI462" s="62"/>
      <c r="KLJ462" s="62"/>
      <c r="KLK462" s="62"/>
      <c r="KLL462" s="62"/>
      <c r="KLM462" s="62"/>
      <c r="KLN462" s="62"/>
      <c r="KLO462" s="62"/>
      <c r="KLP462" s="62"/>
      <c r="KLQ462" s="62"/>
      <c r="KLR462" s="62"/>
      <c r="KLS462" s="62"/>
      <c r="KLT462" s="62"/>
      <c r="KLU462" s="62"/>
      <c r="KLV462" s="62"/>
      <c r="KLW462" s="62"/>
      <c r="KLX462" s="62"/>
      <c r="KLY462" s="62"/>
      <c r="KLZ462" s="62"/>
      <c r="KMA462" s="62"/>
      <c r="KMB462" s="62"/>
      <c r="KMC462" s="62"/>
      <c r="KMD462" s="62"/>
      <c r="KME462" s="62"/>
      <c r="KMF462" s="62"/>
      <c r="KMG462" s="62"/>
      <c r="KMH462" s="62"/>
      <c r="KMI462" s="62"/>
      <c r="KMJ462" s="62"/>
      <c r="KMK462" s="62"/>
      <c r="KML462" s="62"/>
      <c r="KMM462" s="62"/>
      <c r="KMN462" s="62"/>
      <c r="KMO462" s="62"/>
      <c r="KMP462" s="62"/>
      <c r="KMQ462" s="62"/>
      <c r="KMR462" s="62"/>
      <c r="KMS462" s="62"/>
      <c r="KMT462" s="62"/>
      <c r="KMU462" s="62"/>
      <c r="KMV462" s="62"/>
      <c r="KMW462" s="62"/>
      <c r="KMX462" s="62"/>
      <c r="KMY462" s="62"/>
      <c r="KMZ462" s="62"/>
      <c r="KNA462" s="62"/>
      <c r="KNB462" s="62"/>
      <c r="KNC462" s="62"/>
      <c r="KND462" s="62"/>
      <c r="KNE462" s="62"/>
      <c r="KNF462" s="62"/>
      <c r="KNG462" s="62"/>
      <c r="KNH462" s="62"/>
      <c r="KNI462" s="62"/>
      <c r="KNJ462" s="62"/>
      <c r="KNK462" s="62"/>
      <c r="KNL462" s="62"/>
      <c r="KNM462" s="62"/>
      <c r="KNN462" s="62"/>
      <c r="KNO462" s="62"/>
      <c r="KNP462" s="62"/>
      <c r="KNQ462" s="62"/>
      <c r="KNR462" s="62"/>
      <c r="KNS462" s="62"/>
      <c r="KNT462" s="62"/>
      <c r="KNU462" s="62"/>
      <c r="KNV462" s="62"/>
      <c r="KNW462" s="62"/>
      <c r="KNX462" s="62"/>
      <c r="KNY462" s="62"/>
      <c r="KNZ462" s="62"/>
      <c r="KOA462" s="62"/>
      <c r="KOB462" s="62"/>
      <c r="KOC462" s="62"/>
      <c r="KOD462" s="62"/>
      <c r="KOE462" s="62"/>
      <c r="KOF462" s="62"/>
      <c r="KOG462" s="62"/>
      <c r="KOH462" s="62"/>
      <c r="KOI462" s="62"/>
      <c r="KOJ462" s="62"/>
      <c r="KOK462" s="62"/>
      <c r="KOL462" s="62"/>
      <c r="KOM462" s="62"/>
      <c r="KON462" s="62"/>
      <c r="KOO462" s="62"/>
      <c r="KOP462" s="62"/>
      <c r="KOQ462" s="62"/>
      <c r="KOR462" s="62"/>
      <c r="KOS462" s="62"/>
      <c r="KOT462" s="62"/>
      <c r="KOU462" s="62"/>
      <c r="KOV462" s="62"/>
      <c r="KOW462" s="62"/>
      <c r="KOX462" s="62"/>
      <c r="KOY462" s="62"/>
      <c r="KOZ462" s="62"/>
      <c r="KPA462" s="62"/>
      <c r="KPB462" s="62"/>
      <c r="KPC462" s="62"/>
      <c r="KPD462" s="62"/>
      <c r="KPE462" s="62"/>
      <c r="KPF462" s="62"/>
      <c r="KPG462" s="62"/>
      <c r="KPH462" s="62"/>
      <c r="KPI462" s="62"/>
      <c r="KPJ462" s="62"/>
      <c r="KPK462" s="62"/>
      <c r="KPL462" s="62"/>
      <c r="KPM462" s="62"/>
      <c r="KPN462" s="62"/>
      <c r="KPO462" s="62"/>
      <c r="KPP462" s="62"/>
      <c r="KPQ462" s="62"/>
      <c r="KPR462" s="62"/>
      <c r="KPS462" s="62"/>
      <c r="KPT462" s="62"/>
      <c r="KPU462" s="62"/>
      <c r="KPV462" s="62"/>
      <c r="KPW462" s="62"/>
      <c r="KPX462" s="62"/>
      <c r="KPY462" s="62"/>
      <c r="KPZ462" s="62"/>
      <c r="KQA462" s="62"/>
      <c r="KQB462" s="62"/>
      <c r="KQC462" s="62"/>
      <c r="KQD462" s="62"/>
      <c r="KQE462" s="62"/>
      <c r="KQF462" s="62"/>
      <c r="KQG462" s="62"/>
      <c r="KQH462" s="62"/>
      <c r="KQI462" s="62"/>
      <c r="KQJ462" s="62"/>
      <c r="KQK462" s="62"/>
      <c r="KQL462" s="62"/>
      <c r="KQM462" s="62"/>
      <c r="KQN462" s="62"/>
      <c r="KQO462" s="62"/>
      <c r="KQP462" s="62"/>
      <c r="KQQ462" s="62"/>
      <c r="KQR462" s="62"/>
      <c r="KQS462" s="62"/>
      <c r="KQT462" s="62"/>
      <c r="KQU462" s="62"/>
      <c r="KQV462" s="62"/>
      <c r="KQW462" s="62"/>
      <c r="KQX462" s="62"/>
      <c r="KQY462" s="62"/>
      <c r="KQZ462" s="62"/>
      <c r="KRA462" s="62"/>
      <c r="KRB462" s="62"/>
      <c r="KRC462" s="62"/>
      <c r="KRD462" s="62"/>
      <c r="KRE462" s="62"/>
      <c r="KRF462" s="62"/>
      <c r="KRG462" s="62"/>
      <c r="KRH462" s="62"/>
      <c r="KRI462" s="62"/>
      <c r="KRJ462" s="62"/>
      <c r="KRK462" s="62"/>
      <c r="KRL462" s="62"/>
      <c r="KRM462" s="62"/>
      <c r="KRN462" s="62"/>
      <c r="KRO462" s="62"/>
      <c r="KRP462" s="62"/>
      <c r="KRQ462" s="62"/>
      <c r="KRR462" s="62"/>
      <c r="KRS462" s="62"/>
      <c r="KRT462" s="62"/>
      <c r="KRU462" s="62"/>
      <c r="KRV462" s="62"/>
      <c r="KRW462" s="62"/>
      <c r="KRX462" s="62"/>
      <c r="KRY462" s="62"/>
      <c r="KRZ462" s="62"/>
      <c r="KSA462" s="62"/>
      <c r="KSB462" s="62"/>
      <c r="KSC462" s="62"/>
      <c r="KSD462" s="62"/>
      <c r="KSE462" s="62"/>
      <c r="KSF462" s="62"/>
      <c r="KSG462" s="62"/>
      <c r="KSH462" s="62"/>
      <c r="KSI462" s="62"/>
      <c r="KSJ462" s="62"/>
      <c r="KSK462" s="62"/>
      <c r="KSL462" s="62"/>
      <c r="KSM462" s="62"/>
      <c r="KSN462" s="62"/>
      <c r="KSO462" s="62"/>
      <c r="KSP462" s="62"/>
      <c r="KSQ462" s="62"/>
      <c r="KSR462" s="62"/>
      <c r="KSS462" s="62"/>
      <c r="KST462" s="62"/>
      <c r="KSU462" s="62"/>
      <c r="KSV462" s="62"/>
      <c r="KSW462" s="62"/>
      <c r="KSX462" s="62"/>
      <c r="KSY462" s="62"/>
      <c r="KSZ462" s="62"/>
      <c r="KTA462" s="62"/>
      <c r="KTB462" s="62"/>
      <c r="KTC462" s="62"/>
      <c r="KTD462" s="62"/>
      <c r="KTE462" s="62"/>
      <c r="KTF462" s="62"/>
      <c r="KTG462" s="62"/>
      <c r="KTH462" s="62"/>
      <c r="KTI462" s="62"/>
      <c r="KTJ462" s="62"/>
      <c r="KTK462" s="62"/>
      <c r="KTL462" s="62"/>
      <c r="KTM462" s="62"/>
      <c r="KTN462" s="62"/>
      <c r="KTO462" s="62"/>
      <c r="KTP462" s="62"/>
      <c r="KTQ462" s="62"/>
      <c r="KTR462" s="62"/>
      <c r="KTS462" s="62"/>
      <c r="KTT462" s="62"/>
      <c r="KTU462" s="62"/>
      <c r="KTV462" s="62"/>
      <c r="KTW462" s="62"/>
      <c r="KTX462" s="62"/>
      <c r="KTY462" s="62"/>
      <c r="KTZ462" s="62"/>
      <c r="KUA462" s="62"/>
      <c r="KUB462" s="62"/>
      <c r="KUC462" s="62"/>
      <c r="KUD462" s="62"/>
      <c r="KUE462" s="62"/>
      <c r="KUF462" s="62"/>
      <c r="KUG462" s="62"/>
      <c r="KUH462" s="62"/>
      <c r="KUI462" s="62"/>
      <c r="KUJ462" s="62"/>
      <c r="KUK462" s="62"/>
      <c r="KUL462" s="62"/>
      <c r="KUM462" s="62"/>
      <c r="KUN462" s="62"/>
      <c r="KUO462" s="62"/>
      <c r="KUP462" s="62"/>
      <c r="KUQ462" s="62"/>
      <c r="KUR462" s="62"/>
      <c r="KUS462" s="62"/>
      <c r="KUT462" s="62"/>
      <c r="KUU462" s="62"/>
      <c r="KUV462" s="62"/>
      <c r="KUW462" s="62"/>
      <c r="KUX462" s="62"/>
      <c r="KUY462" s="62"/>
      <c r="KUZ462" s="62"/>
      <c r="KVA462" s="62"/>
      <c r="KVB462" s="62"/>
      <c r="KVC462" s="62"/>
      <c r="KVD462" s="62"/>
      <c r="KVE462" s="62"/>
      <c r="KVF462" s="62"/>
      <c r="KVG462" s="62"/>
      <c r="KVH462" s="62"/>
      <c r="KVI462" s="62"/>
      <c r="KVJ462" s="62"/>
      <c r="KVK462" s="62"/>
      <c r="KVL462" s="62"/>
      <c r="KVM462" s="62"/>
      <c r="KVN462" s="62"/>
      <c r="KVO462" s="62"/>
      <c r="KVP462" s="62"/>
      <c r="KVQ462" s="62"/>
      <c r="KVR462" s="62"/>
      <c r="KVS462" s="62"/>
      <c r="KVT462" s="62"/>
      <c r="KVU462" s="62"/>
      <c r="KVV462" s="62"/>
      <c r="KVW462" s="62"/>
      <c r="KVX462" s="62"/>
      <c r="KVY462" s="62"/>
      <c r="KVZ462" s="62"/>
      <c r="KWA462" s="62"/>
      <c r="KWB462" s="62"/>
      <c r="KWC462" s="62"/>
      <c r="KWD462" s="62"/>
      <c r="KWE462" s="62"/>
      <c r="KWF462" s="62"/>
      <c r="KWG462" s="62"/>
      <c r="KWH462" s="62"/>
      <c r="KWI462" s="62"/>
      <c r="KWJ462" s="62"/>
      <c r="KWK462" s="62"/>
      <c r="KWL462" s="62"/>
      <c r="KWM462" s="62"/>
      <c r="KWN462" s="62"/>
      <c r="KWO462" s="62"/>
      <c r="KWP462" s="62"/>
      <c r="KWQ462" s="62"/>
      <c r="KWR462" s="62"/>
      <c r="KWS462" s="62"/>
      <c r="KWT462" s="62"/>
      <c r="KWU462" s="62"/>
      <c r="KWV462" s="62"/>
      <c r="KWW462" s="62"/>
      <c r="KWX462" s="62"/>
      <c r="KWY462" s="62"/>
      <c r="KWZ462" s="62"/>
      <c r="KXA462" s="62"/>
      <c r="KXB462" s="62"/>
      <c r="KXC462" s="62"/>
      <c r="KXD462" s="62"/>
      <c r="KXE462" s="62"/>
      <c r="KXF462" s="62"/>
      <c r="KXG462" s="62"/>
      <c r="KXH462" s="62"/>
      <c r="KXI462" s="62"/>
      <c r="KXJ462" s="62"/>
      <c r="KXK462" s="62"/>
      <c r="KXL462" s="62"/>
      <c r="KXM462" s="62"/>
      <c r="KXN462" s="62"/>
      <c r="KXO462" s="62"/>
      <c r="KXP462" s="62"/>
      <c r="KXQ462" s="62"/>
      <c r="KXR462" s="62"/>
      <c r="KXS462" s="62"/>
      <c r="KXT462" s="62"/>
      <c r="KXU462" s="62"/>
      <c r="KXV462" s="62"/>
      <c r="KXW462" s="62"/>
      <c r="KXX462" s="62"/>
      <c r="KXY462" s="62"/>
      <c r="KXZ462" s="62"/>
      <c r="KYA462" s="62"/>
      <c r="KYB462" s="62"/>
      <c r="KYC462" s="62"/>
      <c r="KYD462" s="62"/>
      <c r="KYE462" s="62"/>
      <c r="KYF462" s="62"/>
      <c r="KYG462" s="62"/>
      <c r="KYH462" s="62"/>
      <c r="KYI462" s="62"/>
      <c r="KYJ462" s="62"/>
      <c r="KYK462" s="62"/>
      <c r="KYL462" s="62"/>
      <c r="KYM462" s="62"/>
      <c r="KYN462" s="62"/>
      <c r="KYO462" s="62"/>
      <c r="KYP462" s="62"/>
      <c r="KYQ462" s="62"/>
      <c r="KYR462" s="62"/>
      <c r="KYS462" s="62"/>
      <c r="KYT462" s="62"/>
      <c r="KYU462" s="62"/>
      <c r="KYV462" s="62"/>
      <c r="KYW462" s="62"/>
      <c r="KYX462" s="62"/>
      <c r="KYY462" s="62"/>
      <c r="KYZ462" s="62"/>
      <c r="KZA462" s="62"/>
      <c r="KZB462" s="62"/>
      <c r="KZC462" s="62"/>
      <c r="KZD462" s="62"/>
      <c r="KZE462" s="62"/>
      <c r="KZF462" s="62"/>
      <c r="KZG462" s="62"/>
      <c r="KZH462" s="62"/>
      <c r="KZI462" s="62"/>
      <c r="KZJ462" s="62"/>
      <c r="KZK462" s="62"/>
      <c r="KZL462" s="62"/>
      <c r="KZM462" s="62"/>
      <c r="KZN462" s="62"/>
      <c r="KZO462" s="62"/>
      <c r="KZP462" s="62"/>
      <c r="KZQ462" s="62"/>
      <c r="KZR462" s="62"/>
      <c r="KZS462" s="62"/>
      <c r="KZT462" s="62"/>
      <c r="KZU462" s="62"/>
      <c r="KZV462" s="62"/>
      <c r="KZW462" s="62"/>
      <c r="KZX462" s="62"/>
      <c r="KZY462" s="62"/>
      <c r="KZZ462" s="62"/>
      <c r="LAA462" s="62"/>
      <c r="LAB462" s="62"/>
      <c r="LAC462" s="62"/>
      <c r="LAD462" s="62"/>
      <c r="LAE462" s="62"/>
      <c r="LAF462" s="62"/>
      <c r="LAG462" s="62"/>
      <c r="LAH462" s="62"/>
      <c r="LAI462" s="62"/>
      <c r="LAJ462" s="62"/>
      <c r="LAK462" s="62"/>
      <c r="LAL462" s="62"/>
      <c r="LAM462" s="62"/>
      <c r="LAN462" s="62"/>
      <c r="LAO462" s="62"/>
      <c r="LAP462" s="62"/>
      <c r="LAQ462" s="62"/>
      <c r="LAR462" s="62"/>
      <c r="LAS462" s="62"/>
      <c r="LAT462" s="62"/>
      <c r="LAU462" s="62"/>
      <c r="LAV462" s="62"/>
      <c r="LAW462" s="62"/>
      <c r="LAX462" s="62"/>
      <c r="LAY462" s="62"/>
      <c r="LAZ462" s="62"/>
      <c r="LBA462" s="62"/>
      <c r="LBB462" s="62"/>
      <c r="LBC462" s="62"/>
      <c r="LBD462" s="62"/>
      <c r="LBE462" s="62"/>
      <c r="LBF462" s="62"/>
      <c r="LBG462" s="62"/>
      <c r="LBH462" s="62"/>
      <c r="LBI462" s="62"/>
      <c r="LBJ462" s="62"/>
      <c r="LBK462" s="62"/>
      <c r="LBL462" s="62"/>
      <c r="LBM462" s="62"/>
      <c r="LBN462" s="62"/>
      <c r="LBO462" s="62"/>
      <c r="LBP462" s="62"/>
      <c r="LBQ462" s="62"/>
      <c r="LBR462" s="62"/>
      <c r="LBS462" s="62"/>
      <c r="LBT462" s="62"/>
      <c r="LBU462" s="62"/>
      <c r="LBV462" s="62"/>
      <c r="LBW462" s="62"/>
      <c r="LBX462" s="62"/>
      <c r="LBY462" s="62"/>
      <c r="LBZ462" s="62"/>
      <c r="LCA462" s="62"/>
      <c r="LCB462" s="62"/>
      <c r="LCC462" s="62"/>
      <c r="LCD462" s="62"/>
      <c r="LCE462" s="62"/>
      <c r="LCF462" s="62"/>
      <c r="LCG462" s="62"/>
      <c r="LCH462" s="62"/>
      <c r="LCI462" s="62"/>
      <c r="LCJ462" s="62"/>
      <c r="LCK462" s="62"/>
      <c r="LCL462" s="62"/>
      <c r="LCM462" s="62"/>
      <c r="LCN462" s="62"/>
      <c r="LCO462" s="62"/>
      <c r="LCP462" s="62"/>
      <c r="LCQ462" s="62"/>
      <c r="LCR462" s="62"/>
      <c r="LCS462" s="62"/>
      <c r="LCT462" s="62"/>
      <c r="LCU462" s="62"/>
      <c r="LCV462" s="62"/>
      <c r="LCW462" s="62"/>
      <c r="LCX462" s="62"/>
      <c r="LCY462" s="62"/>
      <c r="LCZ462" s="62"/>
      <c r="LDA462" s="62"/>
      <c r="LDB462" s="62"/>
      <c r="LDC462" s="62"/>
      <c r="LDD462" s="62"/>
      <c r="LDE462" s="62"/>
      <c r="LDF462" s="62"/>
      <c r="LDG462" s="62"/>
      <c r="LDH462" s="62"/>
      <c r="LDI462" s="62"/>
      <c r="LDJ462" s="62"/>
      <c r="LDK462" s="62"/>
      <c r="LDL462" s="62"/>
      <c r="LDM462" s="62"/>
      <c r="LDN462" s="62"/>
      <c r="LDO462" s="62"/>
      <c r="LDP462" s="62"/>
      <c r="LDQ462" s="62"/>
      <c r="LDR462" s="62"/>
      <c r="LDS462" s="62"/>
      <c r="LDT462" s="62"/>
      <c r="LDU462" s="62"/>
      <c r="LDV462" s="62"/>
      <c r="LDW462" s="62"/>
      <c r="LDX462" s="62"/>
      <c r="LDY462" s="62"/>
      <c r="LDZ462" s="62"/>
      <c r="LEA462" s="62"/>
      <c r="LEB462" s="62"/>
      <c r="LEC462" s="62"/>
      <c r="LED462" s="62"/>
      <c r="LEE462" s="62"/>
      <c r="LEF462" s="62"/>
      <c r="LEG462" s="62"/>
      <c r="LEH462" s="62"/>
      <c r="LEI462" s="62"/>
      <c r="LEJ462" s="62"/>
      <c r="LEK462" s="62"/>
      <c r="LEL462" s="62"/>
      <c r="LEM462" s="62"/>
      <c r="LEN462" s="62"/>
      <c r="LEO462" s="62"/>
      <c r="LEP462" s="62"/>
      <c r="LEQ462" s="62"/>
      <c r="LER462" s="62"/>
      <c r="LES462" s="62"/>
      <c r="LET462" s="62"/>
      <c r="LEU462" s="62"/>
      <c r="LEV462" s="62"/>
      <c r="LEW462" s="62"/>
      <c r="LEX462" s="62"/>
      <c r="LEY462" s="62"/>
      <c r="LEZ462" s="62"/>
      <c r="LFA462" s="62"/>
      <c r="LFB462" s="62"/>
      <c r="LFC462" s="62"/>
      <c r="LFD462" s="62"/>
      <c r="LFE462" s="62"/>
      <c r="LFF462" s="62"/>
      <c r="LFG462" s="62"/>
      <c r="LFH462" s="62"/>
      <c r="LFI462" s="62"/>
      <c r="LFJ462" s="62"/>
      <c r="LFK462" s="62"/>
      <c r="LFL462" s="62"/>
      <c r="LFM462" s="62"/>
      <c r="LFN462" s="62"/>
      <c r="LFO462" s="62"/>
      <c r="LFP462" s="62"/>
      <c r="LFQ462" s="62"/>
      <c r="LFR462" s="62"/>
      <c r="LFS462" s="62"/>
      <c r="LFT462" s="62"/>
      <c r="LFU462" s="62"/>
      <c r="LFV462" s="62"/>
      <c r="LFW462" s="62"/>
      <c r="LFX462" s="62"/>
      <c r="LFY462" s="62"/>
      <c r="LFZ462" s="62"/>
      <c r="LGA462" s="62"/>
      <c r="LGB462" s="62"/>
      <c r="LGC462" s="62"/>
      <c r="LGD462" s="62"/>
      <c r="LGE462" s="62"/>
      <c r="LGF462" s="62"/>
      <c r="LGG462" s="62"/>
      <c r="LGH462" s="62"/>
      <c r="LGI462" s="62"/>
      <c r="LGJ462" s="62"/>
      <c r="LGK462" s="62"/>
      <c r="LGL462" s="62"/>
      <c r="LGM462" s="62"/>
      <c r="LGN462" s="62"/>
      <c r="LGO462" s="62"/>
      <c r="LGP462" s="62"/>
      <c r="LGQ462" s="62"/>
      <c r="LGR462" s="62"/>
      <c r="LGS462" s="62"/>
      <c r="LGT462" s="62"/>
      <c r="LGU462" s="62"/>
      <c r="LGV462" s="62"/>
      <c r="LGW462" s="62"/>
      <c r="LGX462" s="62"/>
      <c r="LGY462" s="62"/>
      <c r="LGZ462" s="62"/>
      <c r="LHA462" s="62"/>
      <c r="LHB462" s="62"/>
      <c r="LHC462" s="62"/>
      <c r="LHD462" s="62"/>
      <c r="LHE462" s="62"/>
      <c r="LHF462" s="62"/>
      <c r="LHG462" s="62"/>
      <c r="LHH462" s="62"/>
      <c r="LHI462" s="62"/>
      <c r="LHJ462" s="62"/>
      <c r="LHK462" s="62"/>
      <c r="LHL462" s="62"/>
      <c r="LHM462" s="62"/>
      <c r="LHN462" s="62"/>
      <c r="LHO462" s="62"/>
      <c r="LHP462" s="62"/>
      <c r="LHQ462" s="62"/>
      <c r="LHR462" s="62"/>
      <c r="LHS462" s="62"/>
      <c r="LHT462" s="62"/>
      <c r="LHU462" s="62"/>
      <c r="LHV462" s="62"/>
      <c r="LHW462" s="62"/>
      <c r="LHX462" s="62"/>
      <c r="LHY462" s="62"/>
      <c r="LHZ462" s="62"/>
      <c r="LIA462" s="62"/>
      <c r="LIB462" s="62"/>
      <c r="LIC462" s="62"/>
      <c r="LID462" s="62"/>
      <c r="LIE462" s="62"/>
      <c r="LIF462" s="62"/>
      <c r="LIG462" s="62"/>
      <c r="LIH462" s="62"/>
      <c r="LII462" s="62"/>
      <c r="LIJ462" s="62"/>
      <c r="LIK462" s="62"/>
      <c r="LIL462" s="62"/>
      <c r="LIM462" s="62"/>
      <c r="LIN462" s="62"/>
      <c r="LIO462" s="62"/>
      <c r="LIP462" s="62"/>
      <c r="LIQ462" s="62"/>
      <c r="LIR462" s="62"/>
      <c r="LIS462" s="62"/>
      <c r="LIT462" s="62"/>
      <c r="LIU462" s="62"/>
      <c r="LIV462" s="62"/>
      <c r="LIW462" s="62"/>
      <c r="LIX462" s="62"/>
      <c r="LIY462" s="62"/>
      <c r="LIZ462" s="62"/>
      <c r="LJA462" s="62"/>
      <c r="LJB462" s="62"/>
      <c r="LJC462" s="62"/>
      <c r="LJD462" s="62"/>
      <c r="LJE462" s="62"/>
      <c r="LJF462" s="62"/>
      <c r="LJG462" s="62"/>
      <c r="LJH462" s="62"/>
      <c r="LJI462" s="62"/>
      <c r="LJJ462" s="62"/>
      <c r="LJK462" s="62"/>
      <c r="LJL462" s="62"/>
      <c r="LJM462" s="62"/>
      <c r="LJN462" s="62"/>
      <c r="LJO462" s="62"/>
      <c r="LJP462" s="62"/>
      <c r="LJQ462" s="62"/>
      <c r="LJR462" s="62"/>
      <c r="LJS462" s="62"/>
      <c r="LJT462" s="62"/>
      <c r="LJU462" s="62"/>
      <c r="LJV462" s="62"/>
      <c r="LJW462" s="62"/>
      <c r="LJX462" s="62"/>
      <c r="LJY462" s="62"/>
      <c r="LJZ462" s="62"/>
      <c r="LKA462" s="62"/>
      <c r="LKB462" s="62"/>
      <c r="LKC462" s="62"/>
      <c r="LKD462" s="62"/>
      <c r="LKE462" s="62"/>
      <c r="LKF462" s="62"/>
      <c r="LKG462" s="62"/>
      <c r="LKH462" s="62"/>
      <c r="LKI462" s="62"/>
      <c r="LKJ462" s="62"/>
      <c r="LKK462" s="62"/>
      <c r="LKL462" s="62"/>
      <c r="LKM462" s="62"/>
      <c r="LKN462" s="62"/>
      <c r="LKO462" s="62"/>
      <c r="LKP462" s="62"/>
      <c r="LKQ462" s="62"/>
      <c r="LKR462" s="62"/>
      <c r="LKS462" s="62"/>
      <c r="LKT462" s="62"/>
      <c r="LKU462" s="62"/>
      <c r="LKV462" s="62"/>
      <c r="LKW462" s="62"/>
      <c r="LKX462" s="62"/>
      <c r="LKY462" s="62"/>
      <c r="LKZ462" s="62"/>
      <c r="LLA462" s="62"/>
      <c r="LLB462" s="62"/>
      <c r="LLC462" s="62"/>
      <c r="LLD462" s="62"/>
      <c r="LLE462" s="62"/>
      <c r="LLF462" s="62"/>
      <c r="LLG462" s="62"/>
      <c r="LLH462" s="62"/>
      <c r="LLI462" s="62"/>
      <c r="LLJ462" s="62"/>
      <c r="LLK462" s="62"/>
      <c r="LLL462" s="62"/>
      <c r="LLM462" s="62"/>
      <c r="LLN462" s="62"/>
      <c r="LLO462" s="62"/>
      <c r="LLP462" s="62"/>
      <c r="LLQ462" s="62"/>
      <c r="LLR462" s="62"/>
      <c r="LLS462" s="62"/>
      <c r="LLT462" s="62"/>
      <c r="LLU462" s="62"/>
      <c r="LLV462" s="62"/>
      <c r="LLW462" s="62"/>
      <c r="LLX462" s="62"/>
      <c r="LLY462" s="62"/>
      <c r="LLZ462" s="62"/>
      <c r="LMA462" s="62"/>
      <c r="LMB462" s="62"/>
      <c r="LMC462" s="62"/>
      <c r="LMD462" s="62"/>
      <c r="LME462" s="62"/>
      <c r="LMF462" s="62"/>
      <c r="LMG462" s="62"/>
      <c r="LMH462" s="62"/>
      <c r="LMI462" s="62"/>
      <c r="LMJ462" s="62"/>
      <c r="LMK462" s="62"/>
      <c r="LML462" s="62"/>
      <c r="LMM462" s="62"/>
      <c r="LMN462" s="62"/>
      <c r="LMO462" s="62"/>
      <c r="LMP462" s="62"/>
      <c r="LMQ462" s="62"/>
      <c r="LMR462" s="62"/>
      <c r="LMS462" s="62"/>
      <c r="LMT462" s="62"/>
      <c r="LMU462" s="62"/>
      <c r="LMV462" s="62"/>
      <c r="LMW462" s="62"/>
      <c r="LMX462" s="62"/>
      <c r="LMY462" s="62"/>
      <c r="LMZ462" s="62"/>
      <c r="LNA462" s="62"/>
      <c r="LNB462" s="62"/>
      <c r="LNC462" s="62"/>
      <c r="LND462" s="62"/>
      <c r="LNE462" s="62"/>
      <c r="LNF462" s="62"/>
      <c r="LNG462" s="62"/>
      <c r="LNH462" s="62"/>
      <c r="LNI462" s="62"/>
      <c r="LNJ462" s="62"/>
      <c r="LNK462" s="62"/>
      <c r="LNL462" s="62"/>
      <c r="LNM462" s="62"/>
      <c r="LNN462" s="62"/>
      <c r="LNO462" s="62"/>
      <c r="LNP462" s="62"/>
      <c r="LNQ462" s="62"/>
      <c r="LNR462" s="62"/>
      <c r="LNS462" s="62"/>
      <c r="LNT462" s="62"/>
      <c r="LNU462" s="62"/>
      <c r="LNV462" s="62"/>
      <c r="LNW462" s="62"/>
      <c r="LNX462" s="62"/>
      <c r="LNY462" s="62"/>
      <c r="LNZ462" s="62"/>
      <c r="LOA462" s="62"/>
      <c r="LOB462" s="62"/>
      <c r="LOC462" s="62"/>
      <c r="LOD462" s="62"/>
      <c r="LOE462" s="62"/>
      <c r="LOF462" s="62"/>
      <c r="LOG462" s="62"/>
      <c r="LOH462" s="62"/>
      <c r="LOI462" s="62"/>
      <c r="LOJ462" s="62"/>
      <c r="LOK462" s="62"/>
      <c r="LOL462" s="62"/>
      <c r="LOM462" s="62"/>
      <c r="LON462" s="62"/>
      <c r="LOO462" s="62"/>
      <c r="LOP462" s="62"/>
      <c r="LOQ462" s="62"/>
      <c r="LOR462" s="62"/>
      <c r="LOS462" s="62"/>
      <c r="LOT462" s="62"/>
      <c r="LOU462" s="62"/>
      <c r="LOV462" s="62"/>
      <c r="LOW462" s="62"/>
      <c r="LOX462" s="62"/>
      <c r="LOY462" s="62"/>
      <c r="LOZ462" s="62"/>
      <c r="LPA462" s="62"/>
      <c r="LPB462" s="62"/>
      <c r="LPC462" s="62"/>
      <c r="LPD462" s="62"/>
      <c r="LPE462" s="62"/>
      <c r="LPF462" s="62"/>
      <c r="LPG462" s="62"/>
      <c r="LPH462" s="62"/>
      <c r="LPI462" s="62"/>
      <c r="LPJ462" s="62"/>
      <c r="LPK462" s="62"/>
      <c r="LPL462" s="62"/>
      <c r="LPM462" s="62"/>
      <c r="LPN462" s="62"/>
      <c r="LPO462" s="62"/>
      <c r="LPP462" s="62"/>
      <c r="LPQ462" s="62"/>
      <c r="LPR462" s="62"/>
      <c r="LPS462" s="62"/>
      <c r="LPT462" s="62"/>
      <c r="LPU462" s="62"/>
      <c r="LPV462" s="62"/>
      <c r="LPW462" s="62"/>
      <c r="LPX462" s="62"/>
      <c r="LPY462" s="62"/>
      <c r="LPZ462" s="62"/>
      <c r="LQA462" s="62"/>
      <c r="LQB462" s="62"/>
      <c r="LQC462" s="62"/>
      <c r="LQD462" s="62"/>
      <c r="LQE462" s="62"/>
      <c r="LQF462" s="62"/>
      <c r="LQG462" s="62"/>
      <c r="LQH462" s="62"/>
      <c r="LQI462" s="62"/>
      <c r="LQJ462" s="62"/>
      <c r="LQK462" s="62"/>
      <c r="LQL462" s="62"/>
      <c r="LQM462" s="62"/>
      <c r="LQN462" s="62"/>
      <c r="LQO462" s="62"/>
      <c r="LQP462" s="62"/>
      <c r="LQQ462" s="62"/>
      <c r="LQR462" s="62"/>
      <c r="LQS462" s="62"/>
      <c r="LQT462" s="62"/>
      <c r="LQU462" s="62"/>
      <c r="LQV462" s="62"/>
      <c r="LQW462" s="62"/>
      <c r="LQX462" s="62"/>
      <c r="LQY462" s="62"/>
      <c r="LQZ462" s="62"/>
      <c r="LRA462" s="62"/>
      <c r="LRB462" s="62"/>
      <c r="LRC462" s="62"/>
      <c r="LRD462" s="62"/>
      <c r="LRE462" s="62"/>
      <c r="LRF462" s="62"/>
      <c r="LRG462" s="62"/>
      <c r="LRH462" s="62"/>
      <c r="LRI462" s="62"/>
      <c r="LRJ462" s="62"/>
      <c r="LRK462" s="62"/>
      <c r="LRL462" s="62"/>
      <c r="LRM462" s="62"/>
      <c r="LRN462" s="62"/>
      <c r="LRO462" s="62"/>
      <c r="LRP462" s="62"/>
      <c r="LRQ462" s="62"/>
      <c r="LRR462" s="62"/>
      <c r="LRS462" s="62"/>
      <c r="LRT462" s="62"/>
      <c r="LRU462" s="62"/>
      <c r="LRV462" s="62"/>
      <c r="LRW462" s="62"/>
      <c r="LRX462" s="62"/>
      <c r="LRY462" s="62"/>
      <c r="LRZ462" s="62"/>
      <c r="LSA462" s="62"/>
      <c r="LSB462" s="62"/>
      <c r="LSC462" s="62"/>
      <c r="LSD462" s="62"/>
      <c r="LSE462" s="62"/>
      <c r="LSF462" s="62"/>
      <c r="LSG462" s="62"/>
      <c r="LSH462" s="62"/>
      <c r="LSI462" s="62"/>
      <c r="LSJ462" s="62"/>
      <c r="LSK462" s="62"/>
      <c r="LSL462" s="62"/>
      <c r="LSM462" s="62"/>
      <c r="LSN462" s="62"/>
      <c r="LSO462" s="62"/>
      <c r="LSP462" s="62"/>
      <c r="LSQ462" s="62"/>
      <c r="LSR462" s="62"/>
      <c r="LSS462" s="62"/>
      <c r="LST462" s="62"/>
      <c r="LSU462" s="62"/>
      <c r="LSV462" s="62"/>
      <c r="LSW462" s="62"/>
      <c r="LSX462" s="62"/>
      <c r="LSY462" s="62"/>
      <c r="LSZ462" s="62"/>
      <c r="LTA462" s="62"/>
      <c r="LTB462" s="62"/>
      <c r="LTC462" s="62"/>
      <c r="LTD462" s="62"/>
      <c r="LTE462" s="62"/>
      <c r="LTF462" s="62"/>
      <c r="LTG462" s="62"/>
      <c r="LTH462" s="62"/>
      <c r="LTI462" s="62"/>
      <c r="LTJ462" s="62"/>
      <c r="LTK462" s="62"/>
      <c r="LTL462" s="62"/>
      <c r="LTM462" s="62"/>
      <c r="LTN462" s="62"/>
      <c r="LTO462" s="62"/>
      <c r="LTP462" s="62"/>
      <c r="LTQ462" s="62"/>
      <c r="LTR462" s="62"/>
      <c r="LTS462" s="62"/>
      <c r="LTT462" s="62"/>
      <c r="LTU462" s="62"/>
      <c r="LTV462" s="62"/>
      <c r="LTW462" s="62"/>
      <c r="LTX462" s="62"/>
      <c r="LTY462" s="62"/>
      <c r="LTZ462" s="62"/>
      <c r="LUA462" s="62"/>
      <c r="LUB462" s="62"/>
      <c r="LUC462" s="62"/>
      <c r="LUD462" s="62"/>
      <c r="LUE462" s="62"/>
      <c r="LUF462" s="62"/>
      <c r="LUG462" s="62"/>
      <c r="LUH462" s="62"/>
      <c r="LUI462" s="62"/>
      <c r="LUJ462" s="62"/>
      <c r="LUK462" s="62"/>
      <c r="LUL462" s="62"/>
      <c r="LUM462" s="62"/>
      <c r="LUN462" s="62"/>
      <c r="LUO462" s="62"/>
      <c r="LUP462" s="62"/>
      <c r="LUQ462" s="62"/>
      <c r="LUR462" s="62"/>
      <c r="LUS462" s="62"/>
      <c r="LUT462" s="62"/>
      <c r="LUU462" s="62"/>
      <c r="LUV462" s="62"/>
      <c r="LUW462" s="62"/>
      <c r="LUX462" s="62"/>
      <c r="LUY462" s="62"/>
      <c r="LUZ462" s="62"/>
      <c r="LVA462" s="62"/>
      <c r="LVB462" s="62"/>
      <c r="LVC462" s="62"/>
      <c r="LVD462" s="62"/>
      <c r="LVE462" s="62"/>
      <c r="LVF462" s="62"/>
      <c r="LVG462" s="62"/>
      <c r="LVH462" s="62"/>
      <c r="LVI462" s="62"/>
      <c r="LVJ462" s="62"/>
      <c r="LVK462" s="62"/>
      <c r="LVL462" s="62"/>
      <c r="LVM462" s="62"/>
      <c r="LVN462" s="62"/>
      <c r="LVO462" s="62"/>
      <c r="LVP462" s="62"/>
      <c r="LVQ462" s="62"/>
      <c r="LVR462" s="62"/>
      <c r="LVS462" s="62"/>
      <c r="LVT462" s="62"/>
      <c r="LVU462" s="62"/>
      <c r="LVV462" s="62"/>
      <c r="LVW462" s="62"/>
      <c r="LVX462" s="62"/>
      <c r="LVY462" s="62"/>
      <c r="LVZ462" s="62"/>
      <c r="LWA462" s="62"/>
      <c r="LWB462" s="62"/>
      <c r="LWC462" s="62"/>
      <c r="LWD462" s="62"/>
      <c r="LWE462" s="62"/>
      <c r="LWF462" s="62"/>
      <c r="LWG462" s="62"/>
      <c r="LWH462" s="62"/>
      <c r="LWI462" s="62"/>
      <c r="LWJ462" s="62"/>
      <c r="LWK462" s="62"/>
      <c r="LWL462" s="62"/>
      <c r="LWM462" s="62"/>
      <c r="LWN462" s="62"/>
      <c r="LWO462" s="62"/>
      <c r="LWP462" s="62"/>
      <c r="LWQ462" s="62"/>
      <c r="LWR462" s="62"/>
      <c r="LWS462" s="62"/>
      <c r="LWT462" s="62"/>
      <c r="LWU462" s="62"/>
      <c r="LWV462" s="62"/>
      <c r="LWW462" s="62"/>
      <c r="LWX462" s="62"/>
      <c r="LWY462" s="62"/>
      <c r="LWZ462" s="62"/>
      <c r="LXA462" s="62"/>
      <c r="LXB462" s="62"/>
      <c r="LXC462" s="62"/>
      <c r="LXD462" s="62"/>
      <c r="LXE462" s="62"/>
      <c r="LXF462" s="62"/>
      <c r="LXG462" s="62"/>
      <c r="LXH462" s="62"/>
      <c r="LXI462" s="62"/>
      <c r="LXJ462" s="62"/>
      <c r="LXK462" s="62"/>
      <c r="LXL462" s="62"/>
      <c r="LXM462" s="62"/>
      <c r="LXN462" s="62"/>
      <c r="LXO462" s="62"/>
      <c r="LXP462" s="62"/>
      <c r="LXQ462" s="62"/>
      <c r="LXR462" s="62"/>
      <c r="LXS462" s="62"/>
      <c r="LXT462" s="62"/>
      <c r="LXU462" s="62"/>
      <c r="LXV462" s="62"/>
      <c r="LXW462" s="62"/>
      <c r="LXX462" s="62"/>
      <c r="LXY462" s="62"/>
      <c r="LXZ462" s="62"/>
      <c r="LYA462" s="62"/>
      <c r="LYB462" s="62"/>
      <c r="LYC462" s="62"/>
      <c r="LYD462" s="62"/>
      <c r="LYE462" s="62"/>
      <c r="LYF462" s="62"/>
      <c r="LYG462" s="62"/>
      <c r="LYH462" s="62"/>
      <c r="LYI462" s="62"/>
      <c r="LYJ462" s="62"/>
      <c r="LYK462" s="62"/>
      <c r="LYL462" s="62"/>
      <c r="LYM462" s="62"/>
      <c r="LYN462" s="62"/>
      <c r="LYO462" s="62"/>
      <c r="LYP462" s="62"/>
      <c r="LYQ462" s="62"/>
      <c r="LYR462" s="62"/>
      <c r="LYS462" s="62"/>
      <c r="LYT462" s="62"/>
      <c r="LYU462" s="62"/>
      <c r="LYV462" s="62"/>
      <c r="LYW462" s="62"/>
      <c r="LYX462" s="62"/>
      <c r="LYY462" s="62"/>
      <c r="LYZ462" s="62"/>
      <c r="LZA462" s="62"/>
      <c r="LZB462" s="62"/>
      <c r="LZC462" s="62"/>
      <c r="LZD462" s="62"/>
      <c r="LZE462" s="62"/>
      <c r="LZF462" s="62"/>
      <c r="LZG462" s="62"/>
      <c r="LZH462" s="62"/>
      <c r="LZI462" s="62"/>
      <c r="LZJ462" s="62"/>
      <c r="LZK462" s="62"/>
      <c r="LZL462" s="62"/>
      <c r="LZM462" s="62"/>
      <c r="LZN462" s="62"/>
      <c r="LZO462" s="62"/>
      <c r="LZP462" s="62"/>
      <c r="LZQ462" s="62"/>
      <c r="LZR462" s="62"/>
      <c r="LZS462" s="62"/>
      <c r="LZT462" s="62"/>
      <c r="LZU462" s="62"/>
      <c r="LZV462" s="62"/>
      <c r="LZW462" s="62"/>
      <c r="LZX462" s="62"/>
      <c r="LZY462" s="62"/>
      <c r="LZZ462" s="62"/>
      <c r="MAA462" s="62"/>
      <c r="MAB462" s="62"/>
      <c r="MAC462" s="62"/>
      <c r="MAD462" s="62"/>
      <c r="MAE462" s="62"/>
      <c r="MAF462" s="62"/>
      <c r="MAG462" s="62"/>
      <c r="MAH462" s="62"/>
      <c r="MAI462" s="62"/>
      <c r="MAJ462" s="62"/>
      <c r="MAK462" s="62"/>
      <c r="MAL462" s="62"/>
      <c r="MAM462" s="62"/>
      <c r="MAN462" s="62"/>
      <c r="MAO462" s="62"/>
      <c r="MAP462" s="62"/>
      <c r="MAQ462" s="62"/>
      <c r="MAR462" s="62"/>
      <c r="MAS462" s="62"/>
      <c r="MAT462" s="62"/>
      <c r="MAU462" s="62"/>
      <c r="MAV462" s="62"/>
      <c r="MAW462" s="62"/>
      <c r="MAX462" s="62"/>
      <c r="MAY462" s="62"/>
      <c r="MAZ462" s="62"/>
      <c r="MBA462" s="62"/>
      <c r="MBB462" s="62"/>
      <c r="MBC462" s="62"/>
      <c r="MBD462" s="62"/>
      <c r="MBE462" s="62"/>
      <c r="MBF462" s="62"/>
      <c r="MBG462" s="62"/>
      <c r="MBH462" s="62"/>
      <c r="MBI462" s="62"/>
      <c r="MBJ462" s="62"/>
      <c r="MBK462" s="62"/>
      <c r="MBL462" s="62"/>
      <c r="MBM462" s="62"/>
      <c r="MBN462" s="62"/>
      <c r="MBO462" s="62"/>
      <c r="MBP462" s="62"/>
      <c r="MBQ462" s="62"/>
      <c r="MBR462" s="62"/>
      <c r="MBS462" s="62"/>
      <c r="MBT462" s="62"/>
      <c r="MBU462" s="62"/>
      <c r="MBV462" s="62"/>
      <c r="MBW462" s="62"/>
      <c r="MBX462" s="62"/>
      <c r="MBY462" s="62"/>
      <c r="MBZ462" s="62"/>
      <c r="MCA462" s="62"/>
      <c r="MCB462" s="62"/>
      <c r="MCC462" s="62"/>
      <c r="MCD462" s="62"/>
      <c r="MCE462" s="62"/>
      <c r="MCF462" s="62"/>
      <c r="MCG462" s="62"/>
      <c r="MCH462" s="62"/>
      <c r="MCI462" s="62"/>
      <c r="MCJ462" s="62"/>
      <c r="MCK462" s="62"/>
      <c r="MCL462" s="62"/>
      <c r="MCM462" s="62"/>
      <c r="MCN462" s="62"/>
      <c r="MCO462" s="62"/>
      <c r="MCP462" s="62"/>
      <c r="MCQ462" s="62"/>
      <c r="MCR462" s="62"/>
      <c r="MCS462" s="62"/>
      <c r="MCT462" s="62"/>
      <c r="MCU462" s="62"/>
      <c r="MCV462" s="62"/>
      <c r="MCW462" s="62"/>
      <c r="MCX462" s="62"/>
      <c r="MCY462" s="62"/>
      <c r="MCZ462" s="62"/>
      <c r="MDA462" s="62"/>
      <c r="MDB462" s="62"/>
      <c r="MDC462" s="62"/>
      <c r="MDD462" s="62"/>
      <c r="MDE462" s="62"/>
      <c r="MDF462" s="62"/>
      <c r="MDG462" s="62"/>
      <c r="MDH462" s="62"/>
      <c r="MDI462" s="62"/>
      <c r="MDJ462" s="62"/>
      <c r="MDK462" s="62"/>
      <c r="MDL462" s="62"/>
      <c r="MDM462" s="62"/>
      <c r="MDN462" s="62"/>
      <c r="MDO462" s="62"/>
      <c r="MDP462" s="62"/>
      <c r="MDQ462" s="62"/>
      <c r="MDR462" s="62"/>
      <c r="MDS462" s="62"/>
      <c r="MDT462" s="62"/>
      <c r="MDU462" s="62"/>
      <c r="MDV462" s="62"/>
      <c r="MDW462" s="62"/>
      <c r="MDX462" s="62"/>
      <c r="MDY462" s="62"/>
      <c r="MDZ462" s="62"/>
      <c r="MEA462" s="62"/>
      <c r="MEB462" s="62"/>
      <c r="MEC462" s="62"/>
      <c r="MED462" s="62"/>
      <c r="MEE462" s="62"/>
      <c r="MEF462" s="62"/>
      <c r="MEG462" s="62"/>
      <c r="MEH462" s="62"/>
      <c r="MEI462" s="62"/>
      <c r="MEJ462" s="62"/>
      <c r="MEK462" s="62"/>
      <c r="MEL462" s="62"/>
      <c r="MEM462" s="62"/>
      <c r="MEN462" s="62"/>
      <c r="MEO462" s="62"/>
      <c r="MEP462" s="62"/>
      <c r="MEQ462" s="62"/>
      <c r="MER462" s="62"/>
      <c r="MES462" s="62"/>
      <c r="MET462" s="62"/>
      <c r="MEU462" s="62"/>
      <c r="MEV462" s="62"/>
      <c r="MEW462" s="62"/>
      <c r="MEX462" s="62"/>
      <c r="MEY462" s="62"/>
      <c r="MEZ462" s="62"/>
      <c r="MFA462" s="62"/>
      <c r="MFB462" s="62"/>
      <c r="MFC462" s="62"/>
      <c r="MFD462" s="62"/>
      <c r="MFE462" s="62"/>
      <c r="MFF462" s="62"/>
      <c r="MFG462" s="62"/>
      <c r="MFH462" s="62"/>
      <c r="MFI462" s="62"/>
      <c r="MFJ462" s="62"/>
      <c r="MFK462" s="62"/>
      <c r="MFL462" s="62"/>
      <c r="MFM462" s="62"/>
      <c r="MFN462" s="62"/>
      <c r="MFO462" s="62"/>
      <c r="MFP462" s="62"/>
      <c r="MFQ462" s="62"/>
      <c r="MFR462" s="62"/>
      <c r="MFS462" s="62"/>
      <c r="MFT462" s="62"/>
      <c r="MFU462" s="62"/>
      <c r="MFV462" s="62"/>
      <c r="MFW462" s="62"/>
      <c r="MFX462" s="62"/>
      <c r="MFY462" s="62"/>
      <c r="MFZ462" s="62"/>
      <c r="MGA462" s="62"/>
      <c r="MGB462" s="62"/>
      <c r="MGC462" s="62"/>
      <c r="MGD462" s="62"/>
      <c r="MGE462" s="62"/>
      <c r="MGF462" s="62"/>
      <c r="MGG462" s="62"/>
      <c r="MGH462" s="62"/>
      <c r="MGI462" s="62"/>
      <c r="MGJ462" s="62"/>
      <c r="MGK462" s="62"/>
      <c r="MGL462" s="62"/>
      <c r="MGM462" s="62"/>
      <c r="MGN462" s="62"/>
      <c r="MGO462" s="62"/>
      <c r="MGP462" s="62"/>
      <c r="MGQ462" s="62"/>
      <c r="MGR462" s="62"/>
      <c r="MGS462" s="62"/>
      <c r="MGT462" s="62"/>
      <c r="MGU462" s="62"/>
      <c r="MGV462" s="62"/>
      <c r="MGW462" s="62"/>
      <c r="MGX462" s="62"/>
      <c r="MGY462" s="62"/>
      <c r="MGZ462" s="62"/>
      <c r="MHA462" s="62"/>
      <c r="MHB462" s="62"/>
      <c r="MHC462" s="62"/>
      <c r="MHD462" s="62"/>
      <c r="MHE462" s="62"/>
      <c r="MHF462" s="62"/>
      <c r="MHG462" s="62"/>
      <c r="MHH462" s="62"/>
      <c r="MHI462" s="62"/>
      <c r="MHJ462" s="62"/>
      <c r="MHK462" s="62"/>
      <c r="MHL462" s="62"/>
      <c r="MHM462" s="62"/>
      <c r="MHN462" s="62"/>
      <c r="MHO462" s="62"/>
      <c r="MHP462" s="62"/>
      <c r="MHQ462" s="62"/>
      <c r="MHR462" s="62"/>
      <c r="MHS462" s="62"/>
      <c r="MHT462" s="62"/>
      <c r="MHU462" s="62"/>
      <c r="MHV462" s="62"/>
      <c r="MHW462" s="62"/>
      <c r="MHX462" s="62"/>
      <c r="MHY462" s="62"/>
      <c r="MHZ462" s="62"/>
      <c r="MIA462" s="62"/>
      <c r="MIB462" s="62"/>
      <c r="MIC462" s="62"/>
      <c r="MID462" s="62"/>
      <c r="MIE462" s="62"/>
      <c r="MIF462" s="62"/>
      <c r="MIG462" s="62"/>
      <c r="MIH462" s="62"/>
      <c r="MII462" s="62"/>
      <c r="MIJ462" s="62"/>
      <c r="MIK462" s="62"/>
      <c r="MIL462" s="62"/>
      <c r="MIM462" s="62"/>
      <c r="MIN462" s="62"/>
      <c r="MIO462" s="62"/>
      <c r="MIP462" s="62"/>
      <c r="MIQ462" s="62"/>
      <c r="MIR462" s="62"/>
      <c r="MIS462" s="62"/>
      <c r="MIT462" s="62"/>
      <c r="MIU462" s="62"/>
      <c r="MIV462" s="62"/>
      <c r="MIW462" s="62"/>
      <c r="MIX462" s="62"/>
      <c r="MIY462" s="62"/>
      <c r="MIZ462" s="62"/>
      <c r="MJA462" s="62"/>
      <c r="MJB462" s="62"/>
      <c r="MJC462" s="62"/>
      <c r="MJD462" s="62"/>
      <c r="MJE462" s="62"/>
      <c r="MJF462" s="62"/>
      <c r="MJG462" s="62"/>
      <c r="MJH462" s="62"/>
      <c r="MJI462" s="62"/>
      <c r="MJJ462" s="62"/>
      <c r="MJK462" s="62"/>
      <c r="MJL462" s="62"/>
      <c r="MJM462" s="62"/>
      <c r="MJN462" s="62"/>
      <c r="MJO462" s="62"/>
      <c r="MJP462" s="62"/>
      <c r="MJQ462" s="62"/>
      <c r="MJR462" s="62"/>
      <c r="MJS462" s="62"/>
      <c r="MJT462" s="62"/>
      <c r="MJU462" s="62"/>
      <c r="MJV462" s="62"/>
      <c r="MJW462" s="62"/>
      <c r="MJX462" s="62"/>
      <c r="MJY462" s="62"/>
      <c r="MJZ462" s="62"/>
      <c r="MKA462" s="62"/>
      <c r="MKB462" s="62"/>
      <c r="MKC462" s="62"/>
      <c r="MKD462" s="62"/>
      <c r="MKE462" s="62"/>
      <c r="MKF462" s="62"/>
      <c r="MKG462" s="62"/>
      <c r="MKH462" s="62"/>
      <c r="MKI462" s="62"/>
      <c r="MKJ462" s="62"/>
      <c r="MKK462" s="62"/>
      <c r="MKL462" s="62"/>
      <c r="MKM462" s="62"/>
      <c r="MKN462" s="62"/>
      <c r="MKO462" s="62"/>
      <c r="MKP462" s="62"/>
      <c r="MKQ462" s="62"/>
      <c r="MKR462" s="62"/>
      <c r="MKS462" s="62"/>
      <c r="MKT462" s="62"/>
      <c r="MKU462" s="62"/>
      <c r="MKV462" s="62"/>
      <c r="MKW462" s="62"/>
      <c r="MKX462" s="62"/>
      <c r="MKY462" s="62"/>
      <c r="MKZ462" s="62"/>
      <c r="MLA462" s="62"/>
      <c r="MLB462" s="62"/>
      <c r="MLC462" s="62"/>
      <c r="MLD462" s="62"/>
      <c r="MLE462" s="62"/>
      <c r="MLF462" s="62"/>
      <c r="MLG462" s="62"/>
      <c r="MLH462" s="62"/>
      <c r="MLI462" s="62"/>
      <c r="MLJ462" s="62"/>
      <c r="MLK462" s="62"/>
      <c r="MLL462" s="62"/>
      <c r="MLM462" s="62"/>
      <c r="MLN462" s="62"/>
      <c r="MLO462" s="62"/>
      <c r="MLP462" s="62"/>
      <c r="MLQ462" s="62"/>
      <c r="MLR462" s="62"/>
      <c r="MLS462" s="62"/>
      <c r="MLT462" s="62"/>
      <c r="MLU462" s="62"/>
      <c r="MLV462" s="62"/>
      <c r="MLW462" s="62"/>
      <c r="MLX462" s="62"/>
      <c r="MLY462" s="62"/>
      <c r="MLZ462" s="62"/>
      <c r="MMA462" s="62"/>
      <c r="MMB462" s="62"/>
      <c r="MMC462" s="62"/>
      <c r="MMD462" s="62"/>
      <c r="MME462" s="62"/>
      <c r="MMF462" s="62"/>
      <c r="MMG462" s="62"/>
      <c r="MMH462" s="62"/>
      <c r="MMI462" s="62"/>
      <c r="MMJ462" s="62"/>
      <c r="MMK462" s="62"/>
      <c r="MML462" s="62"/>
      <c r="MMM462" s="62"/>
      <c r="MMN462" s="62"/>
      <c r="MMO462" s="62"/>
      <c r="MMP462" s="62"/>
      <c r="MMQ462" s="62"/>
      <c r="MMR462" s="62"/>
      <c r="MMS462" s="62"/>
      <c r="MMT462" s="62"/>
      <c r="MMU462" s="62"/>
      <c r="MMV462" s="62"/>
      <c r="MMW462" s="62"/>
      <c r="MMX462" s="62"/>
      <c r="MMY462" s="62"/>
      <c r="MMZ462" s="62"/>
      <c r="MNA462" s="62"/>
      <c r="MNB462" s="62"/>
      <c r="MNC462" s="62"/>
      <c r="MND462" s="62"/>
      <c r="MNE462" s="62"/>
      <c r="MNF462" s="62"/>
      <c r="MNG462" s="62"/>
      <c r="MNH462" s="62"/>
      <c r="MNI462" s="62"/>
      <c r="MNJ462" s="62"/>
      <c r="MNK462" s="62"/>
      <c r="MNL462" s="62"/>
      <c r="MNM462" s="62"/>
      <c r="MNN462" s="62"/>
      <c r="MNO462" s="62"/>
      <c r="MNP462" s="62"/>
      <c r="MNQ462" s="62"/>
      <c r="MNR462" s="62"/>
      <c r="MNS462" s="62"/>
      <c r="MNT462" s="62"/>
      <c r="MNU462" s="62"/>
      <c r="MNV462" s="62"/>
      <c r="MNW462" s="62"/>
      <c r="MNX462" s="62"/>
      <c r="MNY462" s="62"/>
      <c r="MNZ462" s="62"/>
      <c r="MOA462" s="62"/>
      <c r="MOB462" s="62"/>
      <c r="MOC462" s="62"/>
      <c r="MOD462" s="62"/>
      <c r="MOE462" s="62"/>
      <c r="MOF462" s="62"/>
      <c r="MOG462" s="62"/>
      <c r="MOH462" s="62"/>
      <c r="MOI462" s="62"/>
      <c r="MOJ462" s="62"/>
      <c r="MOK462" s="62"/>
      <c r="MOL462" s="62"/>
      <c r="MOM462" s="62"/>
      <c r="MON462" s="62"/>
      <c r="MOO462" s="62"/>
      <c r="MOP462" s="62"/>
      <c r="MOQ462" s="62"/>
      <c r="MOR462" s="62"/>
      <c r="MOS462" s="62"/>
      <c r="MOT462" s="62"/>
      <c r="MOU462" s="62"/>
      <c r="MOV462" s="62"/>
      <c r="MOW462" s="62"/>
      <c r="MOX462" s="62"/>
      <c r="MOY462" s="62"/>
      <c r="MOZ462" s="62"/>
      <c r="MPA462" s="62"/>
      <c r="MPB462" s="62"/>
      <c r="MPC462" s="62"/>
      <c r="MPD462" s="62"/>
      <c r="MPE462" s="62"/>
      <c r="MPF462" s="62"/>
      <c r="MPG462" s="62"/>
      <c r="MPH462" s="62"/>
      <c r="MPI462" s="62"/>
      <c r="MPJ462" s="62"/>
      <c r="MPK462" s="62"/>
      <c r="MPL462" s="62"/>
      <c r="MPM462" s="62"/>
      <c r="MPN462" s="62"/>
      <c r="MPO462" s="62"/>
      <c r="MPP462" s="62"/>
      <c r="MPQ462" s="62"/>
      <c r="MPR462" s="62"/>
      <c r="MPS462" s="62"/>
      <c r="MPT462" s="62"/>
      <c r="MPU462" s="62"/>
      <c r="MPV462" s="62"/>
      <c r="MPW462" s="62"/>
      <c r="MPX462" s="62"/>
      <c r="MPY462" s="62"/>
      <c r="MPZ462" s="62"/>
      <c r="MQA462" s="62"/>
      <c r="MQB462" s="62"/>
      <c r="MQC462" s="62"/>
      <c r="MQD462" s="62"/>
      <c r="MQE462" s="62"/>
      <c r="MQF462" s="62"/>
      <c r="MQG462" s="62"/>
      <c r="MQH462" s="62"/>
      <c r="MQI462" s="62"/>
      <c r="MQJ462" s="62"/>
      <c r="MQK462" s="62"/>
      <c r="MQL462" s="62"/>
      <c r="MQM462" s="62"/>
      <c r="MQN462" s="62"/>
      <c r="MQO462" s="62"/>
      <c r="MQP462" s="62"/>
      <c r="MQQ462" s="62"/>
      <c r="MQR462" s="62"/>
      <c r="MQS462" s="62"/>
      <c r="MQT462" s="62"/>
      <c r="MQU462" s="62"/>
      <c r="MQV462" s="62"/>
      <c r="MQW462" s="62"/>
      <c r="MQX462" s="62"/>
      <c r="MQY462" s="62"/>
      <c r="MQZ462" s="62"/>
      <c r="MRA462" s="62"/>
      <c r="MRB462" s="62"/>
      <c r="MRC462" s="62"/>
      <c r="MRD462" s="62"/>
      <c r="MRE462" s="62"/>
      <c r="MRF462" s="62"/>
      <c r="MRG462" s="62"/>
      <c r="MRH462" s="62"/>
      <c r="MRI462" s="62"/>
      <c r="MRJ462" s="62"/>
      <c r="MRK462" s="62"/>
      <c r="MRL462" s="62"/>
      <c r="MRM462" s="62"/>
      <c r="MRN462" s="62"/>
      <c r="MRO462" s="62"/>
      <c r="MRP462" s="62"/>
      <c r="MRQ462" s="62"/>
      <c r="MRR462" s="62"/>
      <c r="MRS462" s="62"/>
      <c r="MRT462" s="62"/>
      <c r="MRU462" s="62"/>
      <c r="MRV462" s="62"/>
      <c r="MRW462" s="62"/>
      <c r="MRX462" s="62"/>
      <c r="MRY462" s="62"/>
      <c r="MRZ462" s="62"/>
      <c r="MSA462" s="62"/>
      <c r="MSB462" s="62"/>
      <c r="MSC462" s="62"/>
      <c r="MSD462" s="62"/>
      <c r="MSE462" s="62"/>
      <c r="MSF462" s="62"/>
      <c r="MSG462" s="62"/>
      <c r="MSH462" s="62"/>
      <c r="MSI462" s="62"/>
      <c r="MSJ462" s="62"/>
      <c r="MSK462" s="62"/>
      <c r="MSL462" s="62"/>
      <c r="MSM462" s="62"/>
      <c r="MSN462" s="62"/>
      <c r="MSO462" s="62"/>
      <c r="MSP462" s="62"/>
      <c r="MSQ462" s="62"/>
      <c r="MSR462" s="62"/>
      <c r="MSS462" s="62"/>
      <c r="MST462" s="62"/>
      <c r="MSU462" s="62"/>
      <c r="MSV462" s="62"/>
      <c r="MSW462" s="62"/>
      <c r="MSX462" s="62"/>
      <c r="MSY462" s="62"/>
      <c r="MSZ462" s="62"/>
      <c r="MTA462" s="62"/>
      <c r="MTB462" s="62"/>
      <c r="MTC462" s="62"/>
      <c r="MTD462" s="62"/>
      <c r="MTE462" s="62"/>
      <c r="MTF462" s="62"/>
      <c r="MTG462" s="62"/>
      <c r="MTH462" s="62"/>
      <c r="MTI462" s="62"/>
      <c r="MTJ462" s="62"/>
      <c r="MTK462" s="62"/>
      <c r="MTL462" s="62"/>
      <c r="MTM462" s="62"/>
      <c r="MTN462" s="62"/>
      <c r="MTO462" s="62"/>
      <c r="MTP462" s="62"/>
      <c r="MTQ462" s="62"/>
      <c r="MTR462" s="62"/>
      <c r="MTS462" s="62"/>
      <c r="MTT462" s="62"/>
      <c r="MTU462" s="62"/>
      <c r="MTV462" s="62"/>
      <c r="MTW462" s="62"/>
      <c r="MTX462" s="62"/>
      <c r="MTY462" s="62"/>
      <c r="MTZ462" s="62"/>
      <c r="MUA462" s="62"/>
      <c r="MUB462" s="62"/>
      <c r="MUC462" s="62"/>
      <c r="MUD462" s="62"/>
      <c r="MUE462" s="62"/>
      <c r="MUF462" s="62"/>
      <c r="MUG462" s="62"/>
      <c r="MUH462" s="62"/>
      <c r="MUI462" s="62"/>
      <c r="MUJ462" s="62"/>
      <c r="MUK462" s="62"/>
      <c r="MUL462" s="62"/>
      <c r="MUM462" s="62"/>
      <c r="MUN462" s="62"/>
      <c r="MUO462" s="62"/>
      <c r="MUP462" s="62"/>
      <c r="MUQ462" s="62"/>
      <c r="MUR462" s="62"/>
      <c r="MUS462" s="62"/>
      <c r="MUT462" s="62"/>
      <c r="MUU462" s="62"/>
      <c r="MUV462" s="62"/>
      <c r="MUW462" s="62"/>
      <c r="MUX462" s="62"/>
      <c r="MUY462" s="62"/>
      <c r="MUZ462" s="62"/>
      <c r="MVA462" s="62"/>
      <c r="MVB462" s="62"/>
      <c r="MVC462" s="62"/>
      <c r="MVD462" s="62"/>
      <c r="MVE462" s="62"/>
      <c r="MVF462" s="62"/>
      <c r="MVG462" s="62"/>
      <c r="MVH462" s="62"/>
      <c r="MVI462" s="62"/>
      <c r="MVJ462" s="62"/>
      <c r="MVK462" s="62"/>
      <c r="MVL462" s="62"/>
      <c r="MVM462" s="62"/>
      <c r="MVN462" s="62"/>
      <c r="MVO462" s="62"/>
      <c r="MVP462" s="62"/>
      <c r="MVQ462" s="62"/>
      <c r="MVR462" s="62"/>
      <c r="MVS462" s="62"/>
      <c r="MVT462" s="62"/>
      <c r="MVU462" s="62"/>
      <c r="MVV462" s="62"/>
      <c r="MVW462" s="62"/>
      <c r="MVX462" s="62"/>
      <c r="MVY462" s="62"/>
      <c r="MVZ462" s="62"/>
      <c r="MWA462" s="62"/>
      <c r="MWB462" s="62"/>
      <c r="MWC462" s="62"/>
      <c r="MWD462" s="62"/>
      <c r="MWE462" s="62"/>
      <c r="MWF462" s="62"/>
      <c r="MWG462" s="62"/>
      <c r="MWH462" s="62"/>
      <c r="MWI462" s="62"/>
      <c r="MWJ462" s="62"/>
      <c r="MWK462" s="62"/>
      <c r="MWL462" s="62"/>
      <c r="MWM462" s="62"/>
      <c r="MWN462" s="62"/>
      <c r="MWO462" s="62"/>
      <c r="MWP462" s="62"/>
      <c r="MWQ462" s="62"/>
      <c r="MWR462" s="62"/>
      <c r="MWS462" s="62"/>
      <c r="MWT462" s="62"/>
      <c r="MWU462" s="62"/>
      <c r="MWV462" s="62"/>
      <c r="MWW462" s="62"/>
      <c r="MWX462" s="62"/>
      <c r="MWY462" s="62"/>
      <c r="MWZ462" s="62"/>
      <c r="MXA462" s="62"/>
      <c r="MXB462" s="62"/>
      <c r="MXC462" s="62"/>
      <c r="MXD462" s="62"/>
      <c r="MXE462" s="62"/>
      <c r="MXF462" s="62"/>
      <c r="MXG462" s="62"/>
      <c r="MXH462" s="62"/>
      <c r="MXI462" s="62"/>
      <c r="MXJ462" s="62"/>
      <c r="MXK462" s="62"/>
      <c r="MXL462" s="62"/>
      <c r="MXM462" s="62"/>
      <c r="MXN462" s="62"/>
      <c r="MXO462" s="62"/>
      <c r="MXP462" s="62"/>
      <c r="MXQ462" s="62"/>
      <c r="MXR462" s="62"/>
      <c r="MXS462" s="62"/>
      <c r="MXT462" s="62"/>
      <c r="MXU462" s="62"/>
      <c r="MXV462" s="62"/>
      <c r="MXW462" s="62"/>
      <c r="MXX462" s="62"/>
      <c r="MXY462" s="62"/>
      <c r="MXZ462" s="62"/>
      <c r="MYA462" s="62"/>
      <c r="MYB462" s="62"/>
      <c r="MYC462" s="62"/>
      <c r="MYD462" s="62"/>
      <c r="MYE462" s="62"/>
      <c r="MYF462" s="62"/>
      <c r="MYG462" s="62"/>
      <c r="MYH462" s="62"/>
      <c r="MYI462" s="62"/>
      <c r="MYJ462" s="62"/>
      <c r="MYK462" s="62"/>
      <c r="MYL462" s="62"/>
      <c r="MYM462" s="62"/>
      <c r="MYN462" s="62"/>
      <c r="MYO462" s="62"/>
      <c r="MYP462" s="62"/>
      <c r="MYQ462" s="62"/>
      <c r="MYR462" s="62"/>
      <c r="MYS462" s="62"/>
      <c r="MYT462" s="62"/>
      <c r="MYU462" s="62"/>
      <c r="MYV462" s="62"/>
      <c r="MYW462" s="62"/>
      <c r="MYX462" s="62"/>
      <c r="MYY462" s="62"/>
      <c r="MYZ462" s="62"/>
      <c r="MZA462" s="62"/>
      <c r="MZB462" s="62"/>
      <c r="MZC462" s="62"/>
      <c r="MZD462" s="62"/>
      <c r="MZE462" s="62"/>
      <c r="MZF462" s="62"/>
      <c r="MZG462" s="62"/>
      <c r="MZH462" s="62"/>
      <c r="MZI462" s="62"/>
      <c r="MZJ462" s="62"/>
      <c r="MZK462" s="62"/>
      <c r="MZL462" s="62"/>
      <c r="MZM462" s="62"/>
      <c r="MZN462" s="62"/>
      <c r="MZO462" s="62"/>
      <c r="MZP462" s="62"/>
      <c r="MZQ462" s="62"/>
      <c r="MZR462" s="62"/>
      <c r="MZS462" s="62"/>
      <c r="MZT462" s="62"/>
      <c r="MZU462" s="62"/>
      <c r="MZV462" s="62"/>
      <c r="MZW462" s="62"/>
      <c r="MZX462" s="62"/>
      <c r="MZY462" s="62"/>
      <c r="MZZ462" s="62"/>
      <c r="NAA462" s="62"/>
      <c r="NAB462" s="62"/>
      <c r="NAC462" s="62"/>
      <c r="NAD462" s="62"/>
      <c r="NAE462" s="62"/>
      <c r="NAF462" s="62"/>
      <c r="NAG462" s="62"/>
      <c r="NAH462" s="62"/>
      <c r="NAI462" s="62"/>
      <c r="NAJ462" s="62"/>
      <c r="NAK462" s="62"/>
      <c r="NAL462" s="62"/>
      <c r="NAM462" s="62"/>
      <c r="NAN462" s="62"/>
      <c r="NAO462" s="62"/>
      <c r="NAP462" s="62"/>
      <c r="NAQ462" s="62"/>
      <c r="NAR462" s="62"/>
      <c r="NAS462" s="62"/>
      <c r="NAT462" s="62"/>
      <c r="NAU462" s="62"/>
      <c r="NAV462" s="62"/>
      <c r="NAW462" s="62"/>
      <c r="NAX462" s="62"/>
      <c r="NAY462" s="62"/>
      <c r="NAZ462" s="62"/>
      <c r="NBA462" s="62"/>
      <c r="NBB462" s="62"/>
      <c r="NBC462" s="62"/>
      <c r="NBD462" s="62"/>
      <c r="NBE462" s="62"/>
      <c r="NBF462" s="62"/>
      <c r="NBG462" s="62"/>
      <c r="NBH462" s="62"/>
      <c r="NBI462" s="62"/>
      <c r="NBJ462" s="62"/>
      <c r="NBK462" s="62"/>
      <c r="NBL462" s="62"/>
      <c r="NBM462" s="62"/>
      <c r="NBN462" s="62"/>
      <c r="NBO462" s="62"/>
      <c r="NBP462" s="62"/>
      <c r="NBQ462" s="62"/>
      <c r="NBR462" s="62"/>
      <c r="NBS462" s="62"/>
      <c r="NBT462" s="62"/>
      <c r="NBU462" s="62"/>
      <c r="NBV462" s="62"/>
      <c r="NBW462" s="62"/>
      <c r="NBX462" s="62"/>
      <c r="NBY462" s="62"/>
      <c r="NBZ462" s="62"/>
      <c r="NCA462" s="62"/>
      <c r="NCB462" s="62"/>
      <c r="NCC462" s="62"/>
      <c r="NCD462" s="62"/>
      <c r="NCE462" s="62"/>
      <c r="NCF462" s="62"/>
      <c r="NCG462" s="62"/>
      <c r="NCH462" s="62"/>
      <c r="NCI462" s="62"/>
      <c r="NCJ462" s="62"/>
      <c r="NCK462" s="62"/>
      <c r="NCL462" s="62"/>
      <c r="NCM462" s="62"/>
      <c r="NCN462" s="62"/>
      <c r="NCO462" s="62"/>
      <c r="NCP462" s="62"/>
      <c r="NCQ462" s="62"/>
      <c r="NCR462" s="62"/>
      <c r="NCS462" s="62"/>
      <c r="NCT462" s="62"/>
      <c r="NCU462" s="62"/>
      <c r="NCV462" s="62"/>
      <c r="NCW462" s="62"/>
      <c r="NCX462" s="62"/>
      <c r="NCY462" s="62"/>
      <c r="NCZ462" s="62"/>
      <c r="NDA462" s="62"/>
      <c r="NDB462" s="62"/>
      <c r="NDC462" s="62"/>
      <c r="NDD462" s="62"/>
      <c r="NDE462" s="62"/>
      <c r="NDF462" s="62"/>
      <c r="NDG462" s="62"/>
      <c r="NDH462" s="62"/>
      <c r="NDI462" s="62"/>
      <c r="NDJ462" s="62"/>
      <c r="NDK462" s="62"/>
      <c r="NDL462" s="62"/>
      <c r="NDM462" s="62"/>
      <c r="NDN462" s="62"/>
      <c r="NDO462" s="62"/>
      <c r="NDP462" s="62"/>
      <c r="NDQ462" s="62"/>
      <c r="NDR462" s="62"/>
      <c r="NDS462" s="62"/>
      <c r="NDT462" s="62"/>
      <c r="NDU462" s="62"/>
      <c r="NDV462" s="62"/>
      <c r="NDW462" s="62"/>
      <c r="NDX462" s="62"/>
      <c r="NDY462" s="62"/>
      <c r="NDZ462" s="62"/>
      <c r="NEA462" s="62"/>
      <c r="NEB462" s="62"/>
      <c r="NEC462" s="62"/>
      <c r="NED462" s="62"/>
      <c r="NEE462" s="62"/>
      <c r="NEF462" s="62"/>
      <c r="NEG462" s="62"/>
      <c r="NEH462" s="62"/>
      <c r="NEI462" s="62"/>
      <c r="NEJ462" s="62"/>
      <c r="NEK462" s="62"/>
      <c r="NEL462" s="62"/>
      <c r="NEM462" s="62"/>
      <c r="NEN462" s="62"/>
      <c r="NEO462" s="62"/>
      <c r="NEP462" s="62"/>
      <c r="NEQ462" s="62"/>
      <c r="NER462" s="62"/>
      <c r="NES462" s="62"/>
      <c r="NET462" s="62"/>
      <c r="NEU462" s="62"/>
      <c r="NEV462" s="62"/>
      <c r="NEW462" s="62"/>
      <c r="NEX462" s="62"/>
      <c r="NEY462" s="62"/>
      <c r="NEZ462" s="62"/>
      <c r="NFA462" s="62"/>
      <c r="NFB462" s="62"/>
      <c r="NFC462" s="62"/>
      <c r="NFD462" s="62"/>
      <c r="NFE462" s="62"/>
      <c r="NFF462" s="62"/>
      <c r="NFG462" s="62"/>
      <c r="NFH462" s="62"/>
      <c r="NFI462" s="62"/>
      <c r="NFJ462" s="62"/>
      <c r="NFK462" s="62"/>
      <c r="NFL462" s="62"/>
      <c r="NFM462" s="62"/>
      <c r="NFN462" s="62"/>
      <c r="NFO462" s="62"/>
      <c r="NFP462" s="62"/>
      <c r="NFQ462" s="62"/>
      <c r="NFR462" s="62"/>
      <c r="NFS462" s="62"/>
      <c r="NFT462" s="62"/>
      <c r="NFU462" s="62"/>
      <c r="NFV462" s="62"/>
      <c r="NFW462" s="62"/>
      <c r="NFX462" s="62"/>
      <c r="NFY462" s="62"/>
      <c r="NFZ462" s="62"/>
      <c r="NGA462" s="62"/>
      <c r="NGB462" s="62"/>
      <c r="NGC462" s="62"/>
      <c r="NGD462" s="62"/>
      <c r="NGE462" s="62"/>
      <c r="NGF462" s="62"/>
      <c r="NGG462" s="62"/>
      <c r="NGH462" s="62"/>
      <c r="NGI462" s="62"/>
      <c r="NGJ462" s="62"/>
      <c r="NGK462" s="62"/>
      <c r="NGL462" s="62"/>
      <c r="NGM462" s="62"/>
      <c r="NGN462" s="62"/>
      <c r="NGO462" s="62"/>
      <c r="NGP462" s="62"/>
      <c r="NGQ462" s="62"/>
      <c r="NGR462" s="62"/>
      <c r="NGS462" s="62"/>
      <c r="NGT462" s="62"/>
      <c r="NGU462" s="62"/>
      <c r="NGV462" s="62"/>
      <c r="NGW462" s="62"/>
      <c r="NGX462" s="62"/>
      <c r="NGY462" s="62"/>
      <c r="NGZ462" s="62"/>
      <c r="NHA462" s="62"/>
      <c r="NHB462" s="62"/>
      <c r="NHC462" s="62"/>
      <c r="NHD462" s="62"/>
      <c r="NHE462" s="62"/>
      <c r="NHF462" s="62"/>
      <c r="NHG462" s="62"/>
      <c r="NHH462" s="62"/>
      <c r="NHI462" s="62"/>
      <c r="NHJ462" s="62"/>
      <c r="NHK462" s="62"/>
      <c r="NHL462" s="62"/>
      <c r="NHM462" s="62"/>
      <c r="NHN462" s="62"/>
      <c r="NHO462" s="62"/>
      <c r="NHP462" s="62"/>
      <c r="NHQ462" s="62"/>
      <c r="NHR462" s="62"/>
      <c r="NHS462" s="62"/>
      <c r="NHT462" s="62"/>
      <c r="NHU462" s="62"/>
      <c r="NHV462" s="62"/>
      <c r="NHW462" s="62"/>
      <c r="NHX462" s="62"/>
      <c r="NHY462" s="62"/>
      <c r="NHZ462" s="62"/>
      <c r="NIA462" s="62"/>
      <c r="NIB462" s="62"/>
      <c r="NIC462" s="62"/>
      <c r="NID462" s="62"/>
      <c r="NIE462" s="62"/>
      <c r="NIF462" s="62"/>
      <c r="NIG462" s="62"/>
      <c r="NIH462" s="62"/>
      <c r="NII462" s="62"/>
      <c r="NIJ462" s="62"/>
      <c r="NIK462" s="62"/>
      <c r="NIL462" s="62"/>
      <c r="NIM462" s="62"/>
      <c r="NIN462" s="62"/>
      <c r="NIO462" s="62"/>
      <c r="NIP462" s="62"/>
      <c r="NIQ462" s="62"/>
      <c r="NIR462" s="62"/>
      <c r="NIS462" s="62"/>
      <c r="NIT462" s="62"/>
      <c r="NIU462" s="62"/>
      <c r="NIV462" s="62"/>
      <c r="NIW462" s="62"/>
      <c r="NIX462" s="62"/>
      <c r="NIY462" s="62"/>
      <c r="NIZ462" s="62"/>
      <c r="NJA462" s="62"/>
      <c r="NJB462" s="62"/>
      <c r="NJC462" s="62"/>
      <c r="NJD462" s="62"/>
      <c r="NJE462" s="62"/>
      <c r="NJF462" s="62"/>
      <c r="NJG462" s="62"/>
      <c r="NJH462" s="62"/>
      <c r="NJI462" s="62"/>
      <c r="NJJ462" s="62"/>
      <c r="NJK462" s="62"/>
      <c r="NJL462" s="62"/>
      <c r="NJM462" s="62"/>
      <c r="NJN462" s="62"/>
      <c r="NJO462" s="62"/>
      <c r="NJP462" s="62"/>
      <c r="NJQ462" s="62"/>
      <c r="NJR462" s="62"/>
      <c r="NJS462" s="62"/>
      <c r="NJT462" s="62"/>
      <c r="NJU462" s="62"/>
      <c r="NJV462" s="62"/>
      <c r="NJW462" s="62"/>
      <c r="NJX462" s="62"/>
      <c r="NJY462" s="62"/>
      <c r="NJZ462" s="62"/>
      <c r="NKA462" s="62"/>
      <c r="NKB462" s="62"/>
      <c r="NKC462" s="62"/>
      <c r="NKD462" s="62"/>
      <c r="NKE462" s="62"/>
      <c r="NKF462" s="62"/>
      <c r="NKG462" s="62"/>
      <c r="NKH462" s="62"/>
      <c r="NKI462" s="62"/>
      <c r="NKJ462" s="62"/>
      <c r="NKK462" s="62"/>
      <c r="NKL462" s="62"/>
      <c r="NKM462" s="62"/>
      <c r="NKN462" s="62"/>
      <c r="NKO462" s="62"/>
      <c r="NKP462" s="62"/>
      <c r="NKQ462" s="62"/>
      <c r="NKR462" s="62"/>
      <c r="NKS462" s="62"/>
      <c r="NKT462" s="62"/>
      <c r="NKU462" s="62"/>
      <c r="NKV462" s="62"/>
      <c r="NKW462" s="62"/>
      <c r="NKX462" s="62"/>
      <c r="NKY462" s="62"/>
      <c r="NKZ462" s="62"/>
      <c r="NLA462" s="62"/>
      <c r="NLB462" s="62"/>
      <c r="NLC462" s="62"/>
      <c r="NLD462" s="62"/>
      <c r="NLE462" s="62"/>
      <c r="NLF462" s="62"/>
      <c r="NLG462" s="62"/>
      <c r="NLH462" s="62"/>
      <c r="NLI462" s="62"/>
      <c r="NLJ462" s="62"/>
      <c r="NLK462" s="62"/>
      <c r="NLL462" s="62"/>
      <c r="NLM462" s="62"/>
      <c r="NLN462" s="62"/>
      <c r="NLO462" s="62"/>
      <c r="NLP462" s="62"/>
      <c r="NLQ462" s="62"/>
      <c r="NLR462" s="62"/>
      <c r="NLS462" s="62"/>
      <c r="NLT462" s="62"/>
      <c r="NLU462" s="62"/>
      <c r="NLV462" s="62"/>
      <c r="NLW462" s="62"/>
      <c r="NLX462" s="62"/>
      <c r="NLY462" s="62"/>
      <c r="NLZ462" s="62"/>
      <c r="NMA462" s="62"/>
      <c r="NMB462" s="62"/>
      <c r="NMC462" s="62"/>
      <c r="NMD462" s="62"/>
      <c r="NME462" s="62"/>
      <c r="NMF462" s="62"/>
      <c r="NMG462" s="62"/>
      <c r="NMH462" s="62"/>
      <c r="NMI462" s="62"/>
      <c r="NMJ462" s="62"/>
      <c r="NMK462" s="62"/>
      <c r="NML462" s="62"/>
      <c r="NMM462" s="62"/>
      <c r="NMN462" s="62"/>
      <c r="NMO462" s="62"/>
      <c r="NMP462" s="62"/>
      <c r="NMQ462" s="62"/>
      <c r="NMR462" s="62"/>
      <c r="NMS462" s="62"/>
      <c r="NMT462" s="62"/>
      <c r="NMU462" s="62"/>
      <c r="NMV462" s="62"/>
      <c r="NMW462" s="62"/>
      <c r="NMX462" s="62"/>
      <c r="NMY462" s="62"/>
      <c r="NMZ462" s="62"/>
      <c r="NNA462" s="62"/>
      <c r="NNB462" s="62"/>
      <c r="NNC462" s="62"/>
      <c r="NND462" s="62"/>
      <c r="NNE462" s="62"/>
      <c r="NNF462" s="62"/>
      <c r="NNG462" s="62"/>
      <c r="NNH462" s="62"/>
      <c r="NNI462" s="62"/>
      <c r="NNJ462" s="62"/>
      <c r="NNK462" s="62"/>
      <c r="NNL462" s="62"/>
      <c r="NNM462" s="62"/>
      <c r="NNN462" s="62"/>
      <c r="NNO462" s="62"/>
      <c r="NNP462" s="62"/>
      <c r="NNQ462" s="62"/>
      <c r="NNR462" s="62"/>
      <c r="NNS462" s="62"/>
      <c r="NNT462" s="62"/>
      <c r="NNU462" s="62"/>
      <c r="NNV462" s="62"/>
      <c r="NNW462" s="62"/>
      <c r="NNX462" s="62"/>
      <c r="NNY462" s="62"/>
      <c r="NNZ462" s="62"/>
      <c r="NOA462" s="62"/>
      <c r="NOB462" s="62"/>
      <c r="NOC462" s="62"/>
      <c r="NOD462" s="62"/>
      <c r="NOE462" s="62"/>
      <c r="NOF462" s="62"/>
      <c r="NOG462" s="62"/>
      <c r="NOH462" s="62"/>
      <c r="NOI462" s="62"/>
      <c r="NOJ462" s="62"/>
      <c r="NOK462" s="62"/>
      <c r="NOL462" s="62"/>
      <c r="NOM462" s="62"/>
      <c r="NON462" s="62"/>
      <c r="NOO462" s="62"/>
      <c r="NOP462" s="62"/>
      <c r="NOQ462" s="62"/>
      <c r="NOR462" s="62"/>
      <c r="NOS462" s="62"/>
      <c r="NOT462" s="62"/>
      <c r="NOU462" s="62"/>
      <c r="NOV462" s="62"/>
      <c r="NOW462" s="62"/>
      <c r="NOX462" s="62"/>
      <c r="NOY462" s="62"/>
      <c r="NOZ462" s="62"/>
      <c r="NPA462" s="62"/>
      <c r="NPB462" s="62"/>
      <c r="NPC462" s="62"/>
      <c r="NPD462" s="62"/>
      <c r="NPE462" s="62"/>
      <c r="NPF462" s="62"/>
      <c r="NPG462" s="62"/>
      <c r="NPH462" s="62"/>
      <c r="NPI462" s="62"/>
      <c r="NPJ462" s="62"/>
      <c r="NPK462" s="62"/>
      <c r="NPL462" s="62"/>
      <c r="NPM462" s="62"/>
      <c r="NPN462" s="62"/>
      <c r="NPO462" s="62"/>
      <c r="NPP462" s="62"/>
      <c r="NPQ462" s="62"/>
      <c r="NPR462" s="62"/>
      <c r="NPS462" s="62"/>
      <c r="NPT462" s="62"/>
      <c r="NPU462" s="62"/>
      <c r="NPV462" s="62"/>
      <c r="NPW462" s="62"/>
      <c r="NPX462" s="62"/>
      <c r="NPY462" s="62"/>
      <c r="NPZ462" s="62"/>
      <c r="NQA462" s="62"/>
      <c r="NQB462" s="62"/>
      <c r="NQC462" s="62"/>
      <c r="NQD462" s="62"/>
      <c r="NQE462" s="62"/>
      <c r="NQF462" s="62"/>
      <c r="NQG462" s="62"/>
      <c r="NQH462" s="62"/>
      <c r="NQI462" s="62"/>
      <c r="NQJ462" s="62"/>
      <c r="NQK462" s="62"/>
      <c r="NQL462" s="62"/>
      <c r="NQM462" s="62"/>
      <c r="NQN462" s="62"/>
      <c r="NQO462" s="62"/>
      <c r="NQP462" s="62"/>
      <c r="NQQ462" s="62"/>
      <c r="NQR462" s="62"/>
      <c r="NQS462" s="62"/>
      <c r="NQT462" s="62"/>
      <c r="NQU462" s="62"/>
      <c r="NQV462" s="62"/>
      <c r="NQW462" s="62"/>
      <c r="NQX462" s="62"/>
      <c r="NQY462" s="62"/>
      <c r="NQZ462" s="62"/>
      <c r="NRA462" s="62"/>
      <c r="NRB462" s="62"/>
      <c r="NRC462" s="62"/>
      <c r="NRD462" s="62"/>
      <c r="NRE462" s="62"/>
      <c r="NRF462" s="62"/>
      <c r="NRG462" s="62"/>
      <c r="NRH462" s="62"/>
      <c r="NRI462" s="62"/>
      <c r="NRJ462" s="62"/>
      <c r="NRK462" s="62"/>
      <c r="NRL462" s="62"/>
      <c r="NRM462" s="62"/>
      <c r="NRN462" s="62"/>
      <c r="NRO462" s="62"/>
      <c r="NRP462" s="62"/>
      <c r="NRQ462" s="62"/>
      <c r="NRR462" s="62"/>
      <c r="NRS462" s="62"/>
      <c r="NRT462" s="62"/>
      <c r="NRU462" s="62"/>
      <c r="NRV462" s="62"/>
      <c r="NRW462" s="62"/>
      <c r="NRX462" s="62"/>
      <c r="NRY462" s="62"/>
      <c r="NRZ462" s="62"/>
      <c r="NSA462" s="62"/>
      <c r="NSB462" s="62"/>
      <c r="NSC462" s="62"/>
      <c r="NSD462" s="62"/>
      <c r="NSE462" s="62"/>
      <c r="NSF462" s="62"/>
      <c r="NSG462" s="62"/>
      <c r="NSH462" s="62"/>
      <c r="NSI462" s="62"/>
      <c r="NSJ462" s="62"/>
      <c r="NSK462" s="62"/>
      <c r="NSL462" s="62"/>
      <c r="NSM462" s="62"/>
      <c r="NSN462" s="62"/>
      <c r="NSO462" s="62"/>
      <c r="NSP462" s="62"/>
      <c r="NSQ462" s="62"/>
      <c r="NSR462" s="62"/>
      <c r="NSS462" s="62"/>
      <c r="NST462" s="62"/>
      <c r="NSU462" s="62"/>
      <c r="NSV462" s="62"/>
      <c r="NSW462" s="62"/>
      <c r="NSX462" s="62"/>
      <c r="NSY462" s="62"/>
      <c r="NSZ462" s="62"/>
      <c r="NTA462" s="62"/>
      <c r="NTB462" s="62"/>
      <c r="NTC462" s="62"/>
      <c r="NTD462" s="62"/>
      <c r="NTE462" s="62"/>
      <c r="NTF462" s="62"/>
      <c r="NTG462" s="62"/>
      <c r="NTH462" s="62"/>
      <c r="NTI462" s="62"/>
      <c r="NTJ462" s="62"/>
      <c r="NTK462" s="62"/>
      <c r="NTL462" s="62"/>
      <c r="NTM462" s="62"/>
      <c r="NTN462" s="62"/>
      <c r="NTO462" s="62"/>
      <c r="NTP462" s="62"/>
      <c r="NTQ462" s="62"/>
      <c r="NTR462" s="62"/>
      <c r="NTS462" s="62"/>
      <c r="NTT462" s="62"/>
      <c r="NTU462" s="62"/>
      <c r="NTV462" s="62"/>
      <c r="NTW462" s="62"/>
      <c r="NTX462" s="62"/>
      <c r="NTY462" s="62"/>
      <c r="NTZ462" s="62"/>
      <c r="NUA462" s="62"/>
      <c r="NUB462" s="62"/>
      <c r="NUC462" s="62"/>
      <c r="NUD462" s="62"/>
      <c r="NUE462" s="62"/>
      <c r="NUF462" s="62"/>
      <c r="NUG462" s="62"/>
      <c r="NUH462" s="62"/>
      <c r="NUI462" s="62"/>
      <c r="NUJ462" s="62"/>
      <c r="NUK462" s="62"/>
      <c r="NUL462" s="62"/>
      <c r="NUM462" s="62"/>
      <c r="NUN462" s="62"/>
      <c r="NUO462" s="62"/>
      <c r="NUP462" s="62"/>
      <c r="NUQ462" s="62"/>
      <c r="NUR462" s="62"/>
      <c r="NUS462" s="62"/>
      <c r="NUT462" s="62"/>
      <c r="NUU462" s="62"/>
      <c r="NUV462" s="62"/>
      <c r="NUW462" s="62"/>
      <c r="NUX462" s="62"/>
      <c r="NUY462" s="62"/>
      <c r="NUZ462" s="62"/>
      <c r="NVA462" s="62"/>
      <c r="NVB462" s="62"/>
      <c r="NVC462" s="62"/>
      <c r="NVD462" s="62"/>
      <c r="NVE462" s="62"/>
      <c r="NVF462" s="62"/>
      <c r="NVG462" s="62"/>
      <c r="NVH462" s="62"/>
      <c r="NVI462" s="62"/>
      <c r="NVJ462" s="62"/>
      <c r="NVK462" s="62"/>
      <c r="NVL462" s="62"/>
      <c r="NVM462" s="62"/>
      <c r="NVN462" s="62"/>
      <c r="NVO462" s="62"/>
      <c r="NVP462" s="62"/>
      <c r="NVQ462" s="62"/>
      <c r="NVR462" s="62"/>
      <c r="NVS462" s="62"/>
      <c r="NVT462" s="62"/>
      <c r="NVU462" s="62"/>
      <c r="NVV462" s="62"/>
      <c r="NVW462" s="62"/>
      <c r="NVX462" s="62"/>
      <c r="NVY462" s="62"/>
      <c r="NVZ462" s="62"/>
      <c r="NWA462" s="62"/>
      <c r="NWB462" s="62"/>
      <c r="NWC462" s="62"/>
      <c r="NWD462" s="62"/>
      <c r="NWE462" s="62"/>
      <c r="NWF462" s="62"/>
      <c r="NWG462" s="62"/>
      <c r="NWH462" s="62"/>
      <c r="NWI462" s="62"/>
      <c r="NWJ462" s="62"/>
      <c r="NWK462" s="62"/>
      <c r="NWL462" s="62"/>
      <c r="NWM462" s="62"/>
      <c r="NWN462" s="62"/>
      <c r="NWO462" s="62"/>
      <c r="NWP462" s="62"/>
      <c r="NWQ462" s="62"/>
      <c r="NWR462" s="62"/>
      <c r="NWS462" s="62"/>
      <c r="NWT462" s="62"/>
      <c r="NWU462" s="62"/>
      <c r="NWV462" s="62"/>
      <c r="NWW462" s="62"/>
      <c r="NWX462" s="62"/>
      <c r="NWY462" s="62"/>
      <c r="NWZ462" s="62"/>
      <c r="NXA462" s="62"/>
      <c r="NXB462" s="62"/>
      <c r="NXC462" s="62"/>
      <c r="NXD462" s="62"/>
      <c r="NXE462" s="62"/>
      <c r="NXF462" s="62"/>
      <c r="NXG462" s="62"/>
      <c r="NXH462" s="62"/>
      <c r="NXI462" s="62"/>
      <c r="NXJ462" s="62"/>
      <c r="NXK462" s="62"/>
      <c r="NXL462" s="62"/>
      <c r="NXM462" s="62"/>
      <c r="NXN462" s="62"/>
      <c r="NXO462" s="62"/>
      <c r="NXP462" s="62"/>
      <c r="NXQ462" s="62"/>
      <c r="NXR462" s="62"/>
      <c r="NXS462" s="62"/>
      <c r="NXT462" s="62"/>
      <c r="NXU462" s="62"/>
      <c r="NXV462" s="62"/>
      <c r="NXW462" s="62"/>
      <c r="NXX462" s="62"/>
      <c r="NXY462" s="62"/>
      <c r="NXZ462" s="62"/>
      <c r="NYA462" s="62"/>
      <c r="NYB462" s="62"/>
      <c r="NYC462" s="62"/>
      <c r="NYD462" s="62"/>
      <c r="NYE462" s="62"/>
      <c r="NYF462" s="62"/>
      <c r="NYG462" s="62"/>
      <c r="NYH462" s="62"/>
      <c r="NYI462" s="62"/>
      <c r="NYJ462" s="62"/>
      <c r="NYK462" s="62"/>
      <c r="NYL462" s="62"/>
      <c r="NYM462" s="62"/>
      <c r="NYN462" s="62"/>
      <c r="NYO462" s="62"/>
      <c r="NYP462" s="62"/>
      <c r="NYQ462" s="62"/>
      <c r="NYR462" s="62"/>
      <c r="NYS462" s="62"/>
      <c r="NYT462" s="62"/>
      <c r="NYU462" s="62"/>
      <c r="NYV462" s="62"/>
      <c r="NYW462" s="62"/>
      <c r="NYX462" s="62"/>
      <c r="NYY462" s="62"/>
      <c r="NYZ462" s="62"/>
      <c r="NZA462" s="62"/>
      <c r="NZB462" s="62"/>
      <c r="NZC462" s="62"/>
      <c r="NZD462" s="62"/>
      <c r="NZE462" s="62"/>
      <c r="NZF462" s="62"/>
      <c r="NZG462" s="62"/>
      <c r="NZH462" s="62"/>
      <c r="NZI462" s="62"/>
      <c r="NZJ462" s="62"/>
      <c r="NZK462" s="62"/>
      <c r="NZL462" s="62"/>
      <c r="NZM462" s="62"/>
      <c r="NZN462" s="62"/>
      <c r="NZO462" s="62"/>
      <c r="NZP462" s="62"/>
      <c r="NZQ462" s="62"/>
      <c r="NZR462" s="62"/>
      <c r="NZS462" s="62"/>
      <c r="NZT462" s="62"/>
      <c r="NZU462" s="62"/>
      <c r="NZV462" s="62"/>
      <c r="NZW462" s="62"/>
      <c r="NZX462" s="62"/>
      <c r="NZY462" s="62"/>
      <c r="NZZ462" s="62"/>
      <c r="OAA462" s="62"/>
      <c r="OAB462" s="62"/>
      <c r="OAC462" s="62"/>
      <c r="OAD462" s="62"/>
      <c r="OAE462" s="62"/>
      <c r="OAF462" s="62"/>
      <c r="OAG462" s="62"/>
      <c r="OAH462" s="62"/>
      <c r="OAI462" s="62"/>
      <c r="OAJ462" s="62"/>
      <c r="OAK462" s="62"/>
      <c r="OAL462" s="62"/>
      <c r="OAM462" s="62"/>
      <c r="OAN462" s="62"/>
      <c r="OAO462" s="62"/>
      <c r="OAP462" s="62"/>
      <c r="OAQ462" s="62"/>
      <c r="OAR462" s="62"/>
      <c r="OAS462" s="62"/>
      <c r="OAT462" s="62"/>
      <c r="OAU462" s="62"/>
      <c r="OAV462" s="62"/>
      <c r="OAW462" s="62"/>
      <c r="OAX462" s="62"/>
      <c r="OAY462" s="62"/>
      <c r="OAZ462" s="62"/>
      <c r="OBA462" s="62"/>
      <c r="OBB462" s="62"/>
      <c r="OBC462" s="62"/>
      <c r="OBD462" s="62"/>
      <c r="OBE462" s="62"/>
      <c r="OBF462" s="62"/>
      <c r="OBG462" s="62"/>
      <c r="OBH462" s="62"/>
      <c r="OBI462" s="62"/>
      <c r="OBJ462" s="62"/>
      <c r="OBK462" s="62"/>
      <c r="OBL462" s="62"/>
      <c r="OBM462" s="62"/>
      <c r="OBN462" s="62"/>
      <c r="OBO462" s="62"/>
      <c r="OBP462" s="62"/>
      <c r="OBQ462" s="62"/>
      <c r="OBR462" s="62"/>
      <c r="OBS462" s="62"/>
      <c r="OBT462" s="62"/>
      <c r="OBU462" s="62"/>
      <c r="OBV462" s="62"/>
      <c r="OBW462" s="62"/>
      <c r="OBX462" s="62"/>
      <c r="OBY462" s="62"/>
      <c r="OBZ462" s="62"/>
      <c r="OCA462" s="62"/>
      <c r="OCB462" s="62"/>
      <c r="OCC462" s="62"/>
      <c r="OCD462" s="62"/>
      <c r="OCE462" s="62"/>
      <c r="OCF462" s="62"/>
      <c r="OCG462" s="62"/>
      <c r="OCH462" s="62"/>
      <c r="OCI462" s="62"/>
      <c r="OCJ462" s="62"/>
      <c r="OCK462" s="62"/>
      <c r="OCL462" s="62"/>
      <c r="OCM462" s="62"/>
      <c r="OCN462" s="62"/>
      <c r="OCO462" s="62"/>
      <c r="OCP462" s="62"/>
      <c r="OCQ462" s="62"/>
      <c r="OCR462" s="62"/>
      <c r="OCS462" s="62"/>
      <c r="OCT462" s="62"/>
      <c r="OCU462" s="62"/>
      <c r="OCV462" s="62"/>
      <c r="OCW462" s="62"/>
      <c r="OCX462" s="62"/>
      <c r="OCY462" s="62"/>
      <c r="OCZ462" s="62"/>
      <c r="ODA462" s="62"/>
      <c r="ODB462" s="62"/>
      <c r="ODC462" s="62"/>
      <c r="ODD462" s="62"/>
      <c r="ODE462" s="62"/>
      <c r="ODF462" s="62"/>
      <c r="ODG462" s="62"/>
      <c r="ODH462" s="62"/>
      <c r="ODI462" s="62"/>
      <c r="ODJ462" s="62"/>
      <c r="ODK462" s="62"/>
      <c r="ODL462" s="62"/>
      <c r="ODM462" s="62"/>
      <c r="ODN462" s="62"/>
      <c r="ODO462" s="62"/>
      <c r="ODP462" s="62"/>
      <c r="ODQ462" s="62"/>
      <c r="ODR462" s="62"/>
      <c r="ODS462" s="62"/>
      <c r="ODT462" s="62"/>
      <c r="ODU462" s="62"/>
      <c r="ODV462" s="62"/>
      <c r="ODW462" s="62"/>
      <c r="ODX462" s="62"/>
      <c r="ODY462" s="62"/>
      <c r="ODZ462" s="62"/>
      <c r="OEA462" s="62"/>
      <c r="OEB462" s="62"/>
      <c r="OEC462" s="62"/>
      <c r="OED462" s="62"/>
      <c r="OEE462" s="62"/>
      <c r="OEF462" s="62"/>
      <c r="OEG462" s="62"/>
      <c r="OEH462" s="62"/>
      <c r="OEI462" s="62"/>
      <c r="OEJ462" s="62"/>
      <c r="OEK462" s="62"/>
      <c r="OEL462" s="62"/>
      <c r="OEM462" s="62"/>
      <c r="OEN462" s="62"/>
      <c r="OEO462" s="62"/>
      <c r="OEP462" s="62"/>
      <c r="OEQ462" s="62"/>
      <c r="OER462" s="62"/>
      <c r="OES462" s="62"/>
      <c r="OET462" s="62"/>
      <c r="OEU462" s="62"/>
      <c r="OEV462" s="62"/>
      <c r="OEW462" s="62"/>
      <c r="OEX462" s="62"/>
      <c r="OEY462" s="62"/>
      <c r="OEZ462" s="62"/>
      <c r="OFA462" s="62"/>
      <c r="OFB462" s="62"/>
      <c r="OFC462" s="62"/>
      <c r="OFD462" s="62"/>
      <c r="OFE462" s="62"/>
      <c r="OFF462" s="62"/>
      <c r="OFG462" s="62"/>
      <c r="OFH462" s="62"/>
      <c r="OFI462" s="62"/>
      <c r="OFJ462" s="62"/>
      <c r="OFK462" s="62"/>
      <c r="OFL462" s="62"/>
      <c r="OFM462" s="62"/>
      <c r="OFN462" s="62"/>
      <c r="OFO462" s="62"/>
      <c r="OFP462" s="62"/>
      <c r="OFQ462" s="62"/>
      <c r="OFR462" s="62"/>
      <c r="OFS462" s="62"/>
      <c r="OFT462" s="62"/>
      <c r="OFU462" s="62"/>
      <c r="OFV462" s="62"/>
      <c r="OFW462" s="62"/>
      <c r="OFX462" s="62"/>
      <c r="OFY462" s="62"/>
      <c r="OFZ462" s="62"/>
      <c r="OGA462" s="62"/>
      <c r="OGB462" s="62"/>
      <c r="OGC462" s="62"/>
      <c r="OGD462" s="62"/>
      <c r="OGE462" s="62"/>
      <c r="OGF462" s="62"/>
      <c r="OGG462" s="62"/>
      <c r="OGH462" s="62"/>
      <c r="OGI462" s="62"/>
      <c r="OGJ462" s="62"/>
      <c r="OGK462" s="62"/>
      <c r="OGL462" s="62"/>
      <c r="OGM462" s="62"/>
      <c r="OGN462" s="62"/>
      <c r="OGO462" s="62"/>
      <c r="OGP462" s="62"/>
      <c r="OGQ462" s="62"/>
      <c r="OGR462" s="62"/>
      <c r="OGS462" s="62"/>
      <c r="OGT462" s="62"/>
      <c r="OGU462" s="62"/>
      <c r="OGV462" s="62"/>
      <c r="OGW462" s="62"/>
      <c r="OGX462" s="62"/>
      <c r="OGY462" s="62"/>
      <c r="OGZ462" s="62"/>
      <c r="OHA462" s="62"/>
      <c r="OHB462" s="62"/>
      <c r="OHC462" s="62"/>
      <c r="OHD462" s="62"/>
      <c r="OHE462" s="62"/>
      <c r="OHF462" s="62"/>
      <c r="OHG462" s="62"/>
      <c r="OHH462" s="62"/>
      <c r="OHI462" s="62"/>
      <c r="OHJ462" s="62"/>
      <c r="OHK462" s="62"/>
      <c r="OHL462" s="62"/>
      <c r="OHM462" s="62"/>
      <c r="OHN462" s="62"/>
      <c r="OHO462" s="62"/>
      <c r="OHP462" s="62"/>
      <c r="OHQ462" s="62"/>
      <c r="OHR462" s="62"/>
      <c r="OHS462" s="62"/>
      <c r="OHT462" s="62"/>
      <c r="OHU462" s="62"/>
      <c r="OHV462" s="62"/>
      <c r="OHW462" s="62"/>
      <c r="OHX462" s="62"/>
      <c r="OHY462" s="62"/>
      <c r="OHZ462" s="62"/>
      <c r="OIA462" s="62"/>
      <c r="OIB462" s="62"/>
      <c r="OIC462" s="62"/>
      <c r="OID462" s="62"/>
      <c r="OIE462" s="62"/>
      <c r="OIF462" s="62"/>
      <c r="OIG462" s="62"/>
      <c r="OIH462" s="62"/>
      <c r="OII462" s="62"/>
      <c r="OIJ462" s="62"/>
      <c r="OIK462" s="62"/>
      <c r="OIL462" s="62"/>
      <c r="OIM462" s="62"/>
      <c r="OIN462" s="62"/>
      <c r="OIO462" s="62"/>
      <c r="OIP462" s="62"/>
      <c r="OIQ462" s="62"/>
      <c r="OIR462" s="62"/>
      <c r="OIS462" s="62"/>
      <c r="OIT462" s="62"/>
      <c r="OIU462" s="62"/>
      <c r="OIV462" s="62"/>
      <c r="OIW462" s="62"/>
      <c r="OIX462" s="62"/>
      <c r="OIY462" s="62"/>
      <c r="OIZ462" s="62"/>
      <c r="OJA462" s="62"/>
      <c r="OJB462" s="62"/>
      <c r="OJC462" s="62"/>
      <c r="OJD462" s="62"/>
      <c r="OJE462" s="62"/>
      <c r="OJF462" s="62"/>
      <c r="OJG462" s="62"/>
      <c r="OJH462" s="62"/>
      <c r="OJI462" s="62"/>
      <c r="OJJ462" s="62"/>
      <c r="OJK462" s="62"/>
      <c r="OJL462" s="62"/>
      <c r="OJM462" s="62"/>
      <c r="OJN462" s="62"/>
      <c r="OJO462" s="62"/>
      <c r="OJP462" s="62"/>
      <c r="OJQ462" s="62"/>
      <c r="OJR462" s="62"/>
      <c r="OJS462" s="62"/>
      <c r="OJT462" s="62"/>
      <c r="OJU462" s="62"/>
      <c r="OJV462" s="62"/>
      <c r="OJW462" s="62"/>
      <c r="OJX462" s="62"/>
      <c r="OJY462" s="62"/>
      <c r="OJZ462" s="62"/>
      <c r="OKA462" s="62"/>
      <c r="OKB462" s="62"/>
      <c r="OKC462" s="62"/>
      <c r="OKD462" s="62"/>
      <c r="OKE462" s="62"/>
      <c r="OKF462" s="62"/>
      <c r="OKG462" s="62"/>
      <c r="OKH462" s="62"/>
      <c r="OKI462" s="62"/>
      <c r="OKJ462" s="62"/>
      <c r="OKK462" s="62"/>
      <c r="OKL462" s="62"/>
      <c r="OKM462" s="62"/>
      <c r="OKN462" s="62"/>
      <c r="OKO462" s="62"/>
      <c r="OKP462" s="62"/>
      <c r="OKQ462" s="62"/>
      <c r="OKR462" s="62"/>
      <c r="OKS462" s="62"/>
      <c r="OKT462" s="62"/>
      <c r="OKU462" s="62"/>
      <c r="OKV462" s="62"/>
      <c r="OKW462" s="62"/>
      <c r="OKX462" s="62"/>
      <c r="OKY462" s="62"/>
      <c r="OKZ462" s="62"/>
      <c r="OLA462" s="62"/>
      <c r="OLB462" s="62"/>
      <c r="OLC462" s="62"/>
      <c r="OLD462" s="62"/>
      <c r="OLE462" s="62"/>
      <c r="OLF462" s="62"/>
      <c r="OLG462" s="62"/>
      <c r="OLH462" s="62"/>
      <c r="OLI462" s="62"/>
      <c r="OLJ462" s="62"/>
      <c r="OLK462" s="62"/>
      <c r="OLL462" s="62"/>
      <c r="OLM462" s="62"/>
      <c r="OLN462" s="62"/>
      <c r="OLO462" s="62"/>
      <c r="OLP462" s="62"/>
      <c r="OLQ462" s="62"/>
      <c r="OLR462" s="62"/>
      <c r="OLS462" s="62"/>
      <c r="OLT462" s="62"/>
      <c r="OLU462" s="62"/>
      <c r="OLV462" s="62"/>
      <c r="OLW462" s="62"/>
      <c r="OLX462" s="62"/>
      <c r="OLY462" s="62"/>
      <c r="OLZ462" s="62"/>
      <c r="OMA462" s="62"/>
      <c r="OMB462" s="62"/>
      <c r="OMC462" s="62"/>
      <c r="OMD462" s="62"/>
      <c r="OME462" s="62"/>
      <c r="OMF462" s="62"/>
      <c r="OMG462" s="62"/>
      <c r="OMH462" s="62"/>
      <c r="OMI462" s="62"/>
      <c r="OMJ462" s="62"/>
      <c r="OMK462" s="62"/>
      <c r="OML462" s="62"/>
      <c r="OMM462" s="62"/>
      <c r="OMN462" s="62"/>
      <c r="OMO462" s="62"/>
      <c r="OMP462" s="62"/>
      <c r="OMQ462" s="62"/>
      <c r="OMR462" s="62"/>
      <c r="OMS462" s="62"/>
      <c r="OMT462" s="62"/>
      <c r="OMU462" s="62"/>
      <c r="OMV462" s="62"/>
      <c r="OMW462" s="62"/>
      <c r="OMX462" s="62"/>
      <c r="OMY462" s="62"/>
      <c r="OMZ462" s="62"/>
      <c r="ONA462" s="62"/>
      <c r="ONB462" s="62"/>
      <c r="ONC462" s="62"/>
      <c r="OND462" s="62"/>
      <c r="ONE462" s="62"/>
      <c r="ONF462" s="62"/>
      <c r="ONG462" s="62"/>
      <c r="ONH462" s="62"/>
      <c r="ONI462" s="62"/>
      <c r="ONJ462" s="62"/>
      <c r="ONK462" s="62"/>
      <c r="ONL462" s="62"/>
      <c r="ONM462" s="62"/>
      <c r="ONN462" s="62"/>
      <c r="ONO462" s="62"/>
      <c r="ONP462" s="62"/>
      <c r="ONQ462" s="62"/>
      <c r="ONR462" s="62"/>
      <c r="ONS462" s="62"/>
      <c r="ONT462" s="62"/>
      <c r="ONU462" s="62"/>
      <c r="ONV462" s="62"/>
      <c r="ONW462" s="62"/>
      <c r="ONX462" s="62"/>
      <c r="ONY462" s="62"/>
      <c r="ONZ462" s="62"/>
      <c r="OOA462" s="62"/>
      <c r="OOB462" s="62"/>
      <c r="OOC462" s="62"/>
      <c r="OOD462" s="62"/>
      <c r="OOE462" s="62"/>
      <c r="OOF462" s="62"/>
      <c r="OOG462" s="62"/>
      <c r="OOH462" s="62"/>
      <c r="OOI462" s="62"/>
      <c r="OOJ462" s="62"/>
      <c r="OOK462" s="62"/>
      <c r="OOL462" s="62"/>
      <c r="OOM462" s="62"/>
      <c r="OON462" s="62"/>
      <c r="OOO462" s="62"/>
      <c r="OOP462" s="62"/>
      <c r="OOQ462" s="62"/>
      <c r="OOR462" s="62"/>
      <c r="OOS462" s="62"/>
      <c r="OOT462" s="62"/>
      <c r="OOU462" s="62"/>
      <c r="OOV462" s="62"/>
      <c r="OOW462" s="62"/>
      <c r="OOX462" s="62"/>
      <c r="OOY462" s="62"/>
      <c r="OOZ462" s="62"/>
      <c r="OPA462" s="62"/>
      <c r="OPB462" s="62"/>
      <c r="OPC462" s="62"/>
      <c r="OPD462" s="62"/>
      <c r="OPE462" s="62"/>
      <c r="OPF462" s="62"/>
      <c r="OPG462" s="62"/>
      <c r="OPH462" s="62"/>
      <c r="OPI462" s="62"/>
      <c r="OPJ462" s="62"/>
      <c r="OPK462" s="62"/>
      <c r="OPL462" s="62"/>
      <c r="OPM462" s="62"/>
      <c r="OPN462" s="62"/>
      <c r="OPO462" s="62"/>
      <c r="OPP462" s="62"/>
      <c r="OPQ462" s="62"/>
      <c r="OPR462" s="62"/>
      <c r="OPS462" s="62"/>
      <c r="OPT462" s="62"/>
      <c r="OPU462" s="62"/>
      <c r="OPV462" s="62"/>
      <c r="OPW462" s="62"/>
      <c r="OPX462" s="62"/>
      <c r="OPY462" s="62"/>
      <c r="OPZ462" s="62"/>
      <c r="OQA462" s="62"/>
      <c r="OQB462" s="62"/>
      <c r="OQC462" s="62"/>
      <c r="OQD462" s="62"/>
      <c r="OQE462" s="62"/>
      <c r="OQF462" s="62"/>
      <c r="OQG462" s="62"/>
      <c r="OQH462" s="62"/>
      <c r="OQI462" s="62"/>
      <c r="OQJ462" s="62"/>
      <c r="OQK462" s="62"/>
      <c r="OQL462" s="62"/>
      <c r="OQM462" s="62"/>
      <c r="OQN462" s="62"/>
      <c r="OQO462" s="62"/>
      <c r="OQP462" s="62"/>
      <c r="OQQ462" s="62"/>
      <c r="OQR462" s="62"/>
      <c r="OQS462" s="62"/>
      <c r="OQT462" s="62"/>
      <c r="OQU462" s="62"/>
      <c r="OQV462" s="62"/>
      <c r="OQW462" s="62"/>
      <c r="OQX462" s="62"/>
      <c r="OQY462" s="62"/>
      <c r="OQZ462" s="62"/>
      <c r="ORA462" s="62"/>
      <c r="ORB462" s="62"/>
      <c r="ORC462" s="62"/>
      <c r="ORD462" s="62"/>
      <c r="ORE462" s="62"/>
      <c r="ORF462" s="62"/>
      <c r="ORG462" s="62"/>
      <c r="ORH462" s="62"/>
      <c r="ORI462" s="62"/>
      <c r="ORJ462" s="62"/>
      <c r="ORK462" s="62"/>
      <c r="ORL462" s="62"/>
      <c r="ORM462" s="62"/>
      <c r="ORN462" s="62"/>
      <c r="ORO462" s="62"/>
      <c r="ORP462" s="62"/>
      <c r="ORQ462" s="62"/>
      <c r="ORR462" s="62"/>
      <c r="ORS462" s="62"/>
      <c r="ORT462" s="62"/>
      <c r="ORU462" s="62"/>
      <c r="ORV462" s="62"/>
      <c r="ORW462" s="62"/>
      <c r="ORX462" s="62"/>
      <c r="ORY462" s="62"/>
      <c r="ORZ462" s="62"/>
      <c r="OSA462" s="62"/>
      <c r="OSB462" s="62"/>
      <c r="OSC462" s="62"/>
      <c r="OSD462" s="62"/>
      <c r="OSE462" s="62"/>
      <c r="OSF462" s="62"/>
      <c r="OSG462" s="62"/>
      <c r="OSH462" s="62"/>
      <c r="OSI462" s="62"/>
      <c r="OSJ462" s="62"/>
      <c r="OSK462" s="62"/>
      <c r="OSL462" s="62"/>
      <c r="OSM462" s="62"/>
      <c r="OSN462" s="62"/>
      <c r="OSO462" s="62"/>
      <c r="OSP462" s="62"/>
      <c r="OSQ462" s="62"/>
      <c r="OSR462" s="62"/>
      <c r="OSS462" s="62"/>
      <c r="OST462" s="62"/>
      <c r="OSU462" s="62"/>
      <c r="OSV462" s="62"/>
      <c r="OSW462" s="62"/>
      <c r="OSX462" s="62"/>
      <c r="OSY462" s="62"/>
      <c r="OSZ462" s="62"/>
      <c r="OTA462" s="62"/>
      <c r="OTB462" s="62"/>
      <c r="OTC462" s="62"/>
      <c r="OTD462" s="62"/>
      <c r="OTE462" s="62"/>
      <c r="OTF462" s="62"/>
      <c r="OTG462" s="62"/>
      <c r="OTH462" s="62"/>
      <c r="OTI462" s="62"/>
      <c r="OTJ462" s="62"/>
      <c r="OTK462" s="62"/>
      <c r="OTL462" s="62"/>
      <c r="OTM462" s="62"/>
      <c r="OTN462" s="62"/>
      <c r="OTO462" s="62"/>
      <c r="OTP462" s="62"/>
      <c r="OTQ462" s="62"/>
      <c r="OTR462" s="62"/>
      <c r="OTS462" s="62"/>
      <c r="OTT462" s="62"/>
      <c r="OTU462" s="62"/>
      <c r="OTV462" s="62"/>
      <c r="OTW462" s="62"/>
      <c r="OTX462" s="62"/>
      <c r="OTY462" s="62"/>
      <c r="OTZ462" s="62"/>
      <c r="OUA462" s="62"/>
      <c r="OUB462" s="62"/>
      <c r="OUC462" s="62"/>
      <c r="OUD462" s="62"/>
      <c r="OUE462" s="62"/>
      <c r="OUF462" s="62"/>
      <c r="OUG462" s="62"/>
      <c r="OUH462" s="62"/>
      <c r="OUI462" s="62"/>
      <c r="OUJ462" s="62"/>
      <c r="OUK462" s="62"/>
      <c r="OUL462" s="62"/>
      <c r="OUM462" s="62"/>
      <c r="OUN462" s="62"/>
      <c r="OUO462" s="62"/>
      <c r="OUP462" s="62"/>
      <c r="OUQ462" s="62"/>
      <c r="OUR462" s="62"/>
      <c r="OUS462" s="62"/>
      <c r="OUT462" s="62"/>
      <c r="OUU462" s="62"/>
      <c r="OUV462" s="62"/>
      <c r="OUW462" s="62"/>
      <c r="OUX462" s="62"/>
      <c r="OUY462" s="62"/>
      <c r="OUZ462" s="62"/>
      <c r="OVA462" s="62"/>
      <c r="OVB462" s="62"/>
      <c r="OVC462" s="62"/>
      <c r="OVD462" s="62"/>
      <c r="OVE462" s="62"/>
      <c r="OVF462" s="62"/>
      <c r="OVG462" s="62"/>
      <c r="OVH462" s="62"/>
      <c r="OVI462" s="62"/>
      <c r="OVJ462" s="62"/>
      <c r="OVK462" s="62"/>
      <c r="OVL462" s="62"/>
      <c r="OVM462" s="62"/>
      <c r="OVN462" s="62"/>
      <c r="OVO462" s="62"/>
      <c r="OVP462" s="62"/>
      <c r="OVQ462" s="62"/>
      <c r="OVR462" s="62"/>
      <c r="OVS462" s="62"/>
      <c r="OVT462" s="62"/>
      <c r="OVU462" s="62"/>
      <c r="OVV462" s="62"/>
      <c r="OVW462" s="62"/>
      <c r="OVX462" s="62"/>
      <c r="OVY462" s="62"/>
      <c r="OVZ462" s="62"/>
      <c r="OWA462" s="62"/>
      <c r="OWB462" s="62"/>
      <c r="OWC462" s="62"/>
      <c r="OWD462" s="62"/>
      <c r="OWE462" s="62"/>
      <c r="OWF462" s="62"/>
      <c r="OWG462" s="62"/>
      <c r="OWH462" s="62"/>
      <c r="OWI462" s="62"/>
      <c r="OWJ462" s="62"/>
      <c r="OWK462" s="62"/>
      <c r="OWL462" s="62"/>
      <c r="OWM462" s="62"/>
      <c r="OWN462" s="62"/>
      <c r="OWO462" s="62"/>
      <c r="OWP462" s="62"/>
      <c r="OWQ462" s="62"/>
      <c r="OWR462" s="62"/>
      <c r="OWS462" s="62"/>
      <c r="OWT462" s="62"/>
      <c r="OWU462" s="62"/>
      <c r="OWV462" s="62"/>
      <c r="OWW462" s="62"/>
      <c r="OWX462" s="62"/>
      <c r="OWY462" s="62"/>
      <c r="OWZ462" s="62"/>
      <c r="OXA462" s="62"/>
      <c r="OXB462" s="62"/>
      <c r="OXC462" s="62"/>
      <c r="OXD462" s="62"/>
      <c r="OXE462" s="62"/>
      <c r="OXF462" s="62"/>
      <c r="OXG462" s="62"/>
      <c r="OXH462" s="62"/>
      <c r="OXI462" s="62"/>
      <c r="OXJ462" s="62"/>
      <c r="OXK462" s="62"/>
      <c r="OXL462" s="62"/>
      <c r="OXM462" s="62"/>
      <c r="OXN462" s="62"/>
      <c r="OXO462" s="62"/>
      <c r="OXP462" s="62"/>
      <c r="OXQ462" s="62"/>
      <c r="OXR462" s="62"/>
      <c r="OXS462" s="62"/>
      <c r="OXT462" s="62"/>
      <c r="OXU462" s="62"/>
      <c r="OXV462" s="62"/>
      <c r="OXW462" s="62"/>
      <c r="OXX462" s="62"/>
      <c r="OXY462" s="62"/>
      <c r="OXZ462" s="62"/>
      <c r="OYA462" s="62"/>
      <c r="OYB462" s="62"/>
      <c r="OYC462" s="62"/>
      <c r="OYD462" s="62"/>
      <c r="OYE462" s="62"/>
      <c r="OYF462" s="62"/>
      <c r="OYG462" s="62"/>
      <c r="OYH462" s="62"/>
      <c r="OYI462" s="62"/>
      <c r="OYJ462" s="62"/>
      <c r="OYK462" s="62"/>
      <c r="OYL462" s="62"/>
      <c r="OYM462" s="62"/>
      <c r="OYN462" s="62"/>
      <c r="OYO462" s="62"/>
      <c r="OYP462" s="62"/>
      <c r="OYQ462" s="62"/>
      <c r="OYR462" s="62"/>
      <c r="OYS462" s="62"/>
      <c r="OYT462" s="62"/>
      <c r="OYU462" s="62"/>
      <c r="OYV462" s="62"/>
      <c r="OYW462" s="62"/>
      <c r="OYX462" s="62"/>
      <c r="OYY462" s="62"/>
      <c r="OYZ462" s="62"/>
      <c r="OZA462" s="62"/>
      <c r="OZB462" s="62"/>
      <c r="OZC462" s="62"/>
      <c r="OZD462" s="62"/>
      <c r="OZE462" s="62"/>
      <c r="OZF462" s="62"/>
      <c r="OZG462" s="62"/>
      <c r="OZH462" s="62"/>
      <c r="OZI462" s="62"/>
      <c r="OZJ462" s="62"/>
      <c r="OZK462" s="62"/>
      <c r="OZL462" s="62"/>
      <c r="OZM462" s="62"/>
      <c r="OZN462" s="62"/>
      <c r="OZO462" s="62"/>
      <c r="OZP462" s="62"/>
      <c r="OZQ462" s="62"/>
      <c r="OZR462" s="62"/>
      <c r="OZS462" s="62"/>
      <c r="OZT462" s="62"/>
      <c r="OZU462" s="62"/>
      <c r="OZV462" s="62"/>
      <c r="OZW462" s="62"/>
      <c r="OZX462" s="62"/>
      <c r="OZY462" s="62"/>
      <c r="OZZ462" s="62"/>
      <c r="PAA462" s="62"/>
      <c r="PAB462" s="62"/>
      <c r="PAC462" s="62"/>
      <c r="PAD462" s="62"/>
      <c r="PAE462" s="62"/>
      <c r="PAF462" s="62"/>
      <c r="PAG462" s="62"/>
      <c r="PAH462" s="62"/>
      <c r="PAI462" s="62"/>
      <c r="PAJ462" s="62"/>
      <c r="PAK462" s="62"/>
      <c r="PAL462" s="62"/>
      <c r="PAM462" s="62"/>
      <c r="PAN462" s="62"/>
      <c r="PAO462" s="62"/>
      <c r="PAP462" s="62"/>
      <c r="PAQ462" s="62"/>
      <c r="PAR462" s="62"/>
      <c r="PAS462" s="62"/>
      <c r="PAT462" s="62"/>
      <c r="PAU462" s="62"/>
      <c r="PAV462" s="62"/>
      <c r="PAW462" s="62"/>
      <c r="PAX462" s="62"/>
      <c r="PAY462" s="62"/>
      <c r="PAZ462" s="62"/>
      <c r="PBA462" s="62"/>
      <c r="PBB462" s="62"/>
      <c r="PBC462" s="62"/>
      <c r="PBD462" s="62"/>
      <c r="PBE462" s="62"/>
      <c r="PBF462" s="62"/>
      <c r="PBG462" s="62"/>
      <c r="PBH462" s="62"/>
      <c r="PBI462" s="62"/>
      <c r="PBJ462" s="62"/>
      <c r="PBK462" s="62"/>
      <c r="PBL462" s="62"/>
      <c r="PBM462" s="62"/>
      <c r="PBN462" s="62"/>
      <c r="PBO462" s="62"/>
      <c r="PBP462" s="62"/>
      <c r="PBQ462" s="62"/>
      <c r="PBR462" s="62"/>
      <c r="PBS462" s="62"/>
      <c r="PBT462" s="62"/>
      <c r="PBU462" s="62"/>
      <c r="PBV462" s="62"/>
      <c r="PBW462" s="62"/>
      <c r="PBX462" s="62"/>
      <c r="PBY462" s="62"/>
      <c r="PBZ462" s="62"/>
      <c r="PCA462" s="62"/>
      <c r="PCB462" s="62"/>
      <c r="PCC462" s="62"/>
      <c r="PCD462" s="62"/>
      <c r="PCE462" s="62"/>
      <c r="PCF462" s="62"/>
      <c r="PCG462" s="62"/>
      <c r="PCH462" s="62"/>
      <c r="PCI462" s="62"/>
      <c r="PCJ462" s="62"/>
      <c r="PCK462" s="62"/>
      <c r="PCL462" s="62"/>
      <c r="PCM462" s="62"/>
      <c r="PCN462" s="62"/>
      <c r="PCO462" s="62"/>
      <c r="PCP462" s="62"/>
      <c r="PCQ462" s="62"/>
      <c r="PCR462" s="62"/>
      <c r="PCS462" s="62"/>
      <c r="PCT462" s="62"/>
      <c r="PCU462" s="62"/>
      <c r="PCV462" s="62"/>
      <c r="PCW462" s="62"/>
      <c r="PCX462" s="62"/>
      <c r="PCY462" s="62"/>
      <c r="PCZ462" s="62"/>
      <c r="PDA462" s="62"/>
      <c r="PDB462" s="62"/>
      <c r="PDC462" s="62"/>
      <c r="PDD462" s="62"/>
      <c r="PDE462" s="62"/>
      <c r="PDF462" s="62"/>
      <c r="PDG462" s="62"/>
      <c r="PDH462" s="62"/>
      <c r="PDI462" s="62"/>
      <c r="PDJ462" s="62"/>
      <c r="PDK462" s="62"/>
      <c r="PDL462" s="62"/>
      <c r="PDM462" s="62"/>
      <c r="PDN462" s="62"/>
      <c r="PDO462" s="62"/>
      <c r="PDP462" s="62"/>
      <c r="PDQ462" s="62"/>
      <c r="PDR462" s="62"/>
      <c r="PDS462" s="62"/>
      <c r="PDT462" s="62"/>
      <c r="PDU462" s="62"/>
      <c r="PDV462" s="62"/>
      <c r="PDW462" s="62"/>
      <c r="PDX462" s="62"/>
      <c r="PDY462" s="62"/>
      <c r="PDZ462" s="62"/>
      <c r="PEA462" s="62"/>
      <c r="PEB462" s="62"/>
      <c r="PEC462" s="62"/>
      <c r="PED462" s="62"/>
      <c r="PEE462" s="62"/>
      <c r="PEF462" s="62"/>
      <c r="PEG462" s="62"/>
      <c r="PEH462" s="62"/>
      <c r="PEI462" s="62"/>
      <c r="PEJ462" s="62"/>
      <c r="PEK462" s="62"/>
      <c r="PEL462" s="62"/>
      <c r="PEM462" s="62"/>
      <c r="PEN462" s="62"/>
      <c r="PEO462" s="62"/>
      <c r="PEP462" s="62"/>
      <c r="PEQ462" s="62"/>
      <c r="PER462" s="62"/>
      <c r="PES462" s="62"/>
      <c r="PET462" s="62"/>
      <c r="PEU462" s="62"/>
      <c r="PEV462" s="62"/>
      <c r="PEW462" s="62"/>
      <c r="PEX462" s="62"/>
      <c r="PEY462" s="62"/>
      <c r="PEZ462" s="62"/>
      <c r="PFA462" s="62"/>
      <c r="PFB462" s="62"/>
      <c r="PFC462" s="62"/>
      <c r="PFD462" s="62"/>
      <c r="PFE462" s="62"/>
      <c r="PFF462" s="62"/>
      <c r="PFG462" s="62"/>
      <c r="PFH462" s="62"/>
      <c r="PFI462" s="62"/>
      <c r="PFJ462" s="62"/>
      <c r="PFK462" s="62"/>
      <c r="PFL462" s="62"/>
      <c r="PFM462" s="62"/>
      <c r="PFN462" s="62"/>
      <c r="PFO462" s="62"/>
      <c r="PFP462" s="62"/>
      <c r="PFQ462" s="62"/>
      <c r="PFR462" s="62"/>
      <c r="PFS462" s="62"/>
      <c r="PFT462" s="62"/>
      <c r="PFU462" s="62"/>
      <c r="PFV462" s="62"/>
      <c r="PFW462" s="62"/>
      <c r="PFX462" s="62"/>
      <c r="PFY462" s="62"/>
      <c r="PFZ462" s="62"/>
      <c r="PGA462" s="62"/>
      <c r="PGB462" s="62"/>
      <c r="PGC462" s="62"/>
      <c r="PGD462" s="62"/>
      <c r="PGE462" s="62"/>
      <c r="PGF462" s="62"/>
      <c r="PGG462" s="62"/>
      <c r="PGH462" s="62"/>
      <c r="PGI462" s="62"/>
      <c r="PGJ462" s="62"/>
      <c r="PGK462" s="62"/>
      <c r="PGL462" s="62"/>
      <c r="PGM462" s="62"/>
      <c r="PGN462" s="62"/>
      <c r="PGO462" s="62"/>
      <c r="PGP462" s="62"/>
      <c r="PGQ462" s="62"/>
      <c r="PGR462" s="62"/>
      <c r="PGS462" s="62"/>
      <c r="PGT462" s="62"/>
      <c r="PGU462" s="62"/>
      <c r="PGV462" s="62"/>
      <c r="PGW462" s="62"/>
      <c r="PGX462" s="62"/>
      <c r="PGY462" s="62"/>
      <c r="PGZ462" s="62"/>
      <c r="PHA462" s="62"/>
      <c r="PHB462" s="62"/>
      <c r="PHC462" s="62"/>
      <c r="PHD462" s="62"/>
      <c r="PHE462" s="62"/>
      <c r="PHF462" s="62"/>
      <c r="PHG462" s="62"/>
      <c r="PHH462" s="62"/>
      <c r="PHI462" s="62"/>
      <c r="PHJ462" s="62"/>
      <c r="PHK462" s="62"/>
      <c r="PHL462" s="62"/>
      <c r="PHM462" s="62"/>
      <c r="PHN462" s="62"/>
      <c r="PHO462" s="62"/>
      <c r="PHP462" s="62"/>
      <c r="PHQ462" s="62"/>
      <c r="PHR462" s="62"/>
      <c r="PHS462" s="62"/>
      <c r="PHT462" s="62"/>
      <c r="PHU462" s="62"/>
      <c r="PHV462" s="62"/>
      <c r="PHW462" s="62"/>
      <c r="PHX462" s="62"/>
      <c r="PHY462" s="62"/>
      <c r="PHZ462" s="62"/>
      <c r="PIA462" s="62"/>
      <c r="PIB462" s="62"/>
      <c r="PIC462" s="62"/>
      <c r="PID462" s="62"/>
      <c r="PIE462" s="62"/>
      <c r="PIF462" s="62"/>
      <c r="PIG462" s="62"/>
      <c r="PIH462" s="62"/>
      <c r="PII462" s="62"/>
      <c r="PIJ462" s="62"/>
      <c r="PIK462" s="62"/>
      <c r="PIL462" s="62"/>
      <c r="PIM462" s="62"/>
      <c r="PIN462" s="62"/>
      <c r="PIO462" s="62"/>
      <c r="PIP462" s="62"/>
      <c r="PIQ462" s="62"/>
      <c r="PIR462" s="62"/>
      <c r="PIS462" s="62"/>
      <c r="PIT462" s="62"/>
      <c r="PIU462" s="62"/>
      <c r="PIV462" s="62"/>
      <c r="PIW462" s="62"/>
      <c r="PIX462" s="62"/>
      <c r="PIY462" s="62"/>
      <c r="PIZ462" s="62"/>
      <c r="PJA462" s="62"/>
      <c r="PJB462" s="62"/>
      <c r="PJC462" s="62"/>
      <c r="PJD462" s="62"/>
      <c r="PJE462" s="62"/>
      <c r="PJF462" s="62"/>
      <c r="PJG462" s="62"/>
      <c r="PJH462" s="62"/>
      <c r="PJI462" s="62"/>
      <c r="PJJ462" s="62"/>
      <c r="PJK462" s="62"/>
      <c r="PJL462" s="62"/>
      <c r="PJM462" s="62"/>
      <c r="PJN462" s="62"/>
      <c r="PJO462" s="62"/>
      <c r="PJP462" s="62"/>
      <c r="PJQ462" s="62"/>
      <c r="PJR462" s="62"/>
      <c r="PJS462" s="62"/>
      <c r="PJT462" s="62"/>
      <c r="PJU462" s="62"/>
      <c r="PJV462" s="62"/>
      <c r="PJW462" s="62"/>
      <c r="PJX462" s="62"/>
      <c r="PJY462" s="62"/>
      <c r="PJZ462" s="62"/>
      <c r="PKA462" s="62"/>
      <c r="PKB462" s="62"/>
      <c r="PKC462" s="62"/>
      <c r="PKD462" s="62"/>
      <c r="PKE462" s="62"/>
      <c r="PKF462" s="62"/>
      <c r="PKG462" s="62"/>
      <c r="PKH462" s="62"/>
      <c r="PKI462" s="62"/>
      <c r="PKJ462" s="62"/>
      <c r="PKK462" s="62"/>
      <c r="PKL462" s="62"/>
      <c r="PKM462" s="62"/>
      <c r="PKN462" s="62"/>
      <c r="PKO462" s="62"/>
      <c r="PKP462" s="62"/>
      <c r="PKQ462" s="62"/>
      <c r="PKR462" s="62"/>
      <c r="PKS462" s="62"/>
      <c r="PKT462" s="62"/>
      <c r="PKU462" s="62"/>
      <c r="PKV462" s="62"/>
      <c r="PKW462" s="62"/>
      <c r="PKX462" s="62"/>
      <c r="PKY462" s="62"/>
      <c r="PKZ462" s="62"/>
      <c r="PLA462" s="62"/>
      <c r="PLB462" s="62"/>
      <c r="PLC462" s="62"/>
      <c r="PLD462" s="62"/>
      <c r="PLE462" s="62"/>
      <c r="PLF462" s="62"/>
      <c r="PLG462" s="62"/>
      <c r="PLH462" s="62"/>
      <c r="PLI462" s="62"/>
      <c r="PLJ462" s="62"/>
      <c r="PLK462" s="62"/>
      <c r="PLL462" s="62"/>
      <c r="PLM462" s="62"/>
      <c r="PLN462" s="62"/>
      <c r="PLO462" s="62"/>
      <c r="PLP462" s="62"/>
      <c r="PLQ462" s="62"/>
      <c r="PLR462" s="62"/>
      <c r="PLS462" s="62"/>
      <c r="PLT462" s="62"/>
      <c r="PLU462" s="62"/>
      <c r="PLV462" s="62"/>
      <c r="PLW462" s="62"/>
      <c r="PLX462" s="62"/>
      <c r="PLY462" s="62"/>
      <c r="PLZ462" s="62"/>
      <c r="PMA462" s="62"/>
      <c r="PMB462" s="62"/>
      <c r="PMC462" s="62"/>
      <c r="PMD462" s="62"/>
      <c r="PME462" s="62"/>
      <c r="PMF462" s="62"/>
      <c r="PMG462" s="62"/>
      <c r="PMH462" s="62"/>
      <c r="PMI462" s="62"/>
      <c r="PMJ462" s="62"/>
      <c r="PMK462" s="62"/>
      <c r="PML462" s="62"/>
      <c r="PMM462" s="62"/>
      <c r="PMN462" s="62"/>
      <c r="PMO462" s="62"/>
      <c r="PMP462" s="62"/>
      <c r="PMQ462" s="62"/>
      <c r="PMR462" s="62"/>
      <c r="PMS462" s="62"/>
      <c r="PMT462" s="62"/>
      <c r="PMU462" s="62"/>
      <c r="PMV462" s="62"/>
      <c r="PMW462" s="62"/>
      <c r="PMX462" s="62"/>
      <c r="PMY462" s="62"/>
      <c r="PMZ462" s="62"/>
      <c r="PNA462" s="62"/>
      <c r="PNB462" s="62"/>
      <c r="PNC462" s="62"/>
      <c r="PND462" s="62"/>
      <c r="PNE462" s="62"/>
      <c r="PNF462" s="62"/>
      <c r="PNG462" s="62"/>
      <c r="PNH462" s="62"/>
      <c r="PNI462" s="62"/>
      <c r="PNJ462" s="62"/>
      <c r="PNK462" s="62"/>
      <c r="PNL462" s="62"/>
      <c r="PNM462" s="62"/>
      <c r="PNN462" s="62"/>
      <c r="PNO462" s="62"/>
      <c r="PNP462" s="62"/>
      <c r="PNQ462" s="62"/>
      <c r="PNR462" s="62"/>
      <c r="PNS462" s="62"/>
      <c r="PNT462" s="62"/>
      <c r="PNU462" s="62"/>
      <c r="PNV462" s="62"/>
      <c r="PNW462" s="62"/>
      <c r="PNX462" s="62"/>
      <c r="PNY462" s="62"/>
      <c r="PNZ462" s="62"/>
      <c r="POA462" s="62"/>
      <c r="POB462" s="62"/>
      <c r="POC462" s="62"/>
      <c r="POD462" s="62"/>
      <c r="POE462" s="62"/>
      <c r="POF462" s="62"/>
      <c r="POG462" s="62"/>
      <c r="POH462" s="62"/>
      <c r="POI462" s="62"/>
      <c r="POJ462" s="62"/>
      <c r="POK462" s="62"/>
      <c r="POL462" s="62"/>
      <c r="POM462" s="62"/>
      <c r="PON462" s="62"/>
      <c r="POO462" s="62"/>
      <c r="POP462" s="62"/>
      <c r="POQ462" s="62"/>
      <c r="POR462" s="62"/>
      <c r="POS462" s="62"/>
      <c r="POT462" s="62"/>
      <c r="POU462" s="62"/>
      <c r="POV462" s="62"/>
      <c r="POW462" s="62"/>
      <c r="POX462" s="62"/>
      <c r="POY462" s="62"/>
      <c r="POZ462" s="62"/>
      <c r="PPA462" s="62"/>
      <c r="PPB462" s="62"/>
      <c r="PPC462" s="62"/>
      <c r="PPD462" s="62"/>
      <c r="PPE462" s="62"/>
      <c r="PPF462" s="62"/>
      <c r="PPG462" s="62"/>
      <c r="PPH462" s="62"/>
      <c r="PPI462" s="62"/>
      <c r="PPJ462" s="62"/>
      <c r="PPK462" s="62"/>
      <c r="PPL462" s="62"/>
      <c r="PPM462" s="62"/>
      <c r="PPN462" s="62"/>
      <c r="PPO462" s="62"/>
      <c r="PPP462" s="62"/>
      <c r="PPQ462" s="62"/>
      <c r="PPR462" s="62"/>
      <c r="PPS462" s="62"/>
      <c r="PPT462" s="62"/>
      <c r="PPU462" s="62"/>
      <c r="PPV462" s="62"/>
      <c r="PPW462" s="62"/>
      <c r="PPX462" s="62"/>
      <c r="PPY462" s="62"/>
      <c r="PPZ462" s="62"/>
      <c r="PQA462" s="62"/>
      <c r="PQB462" s="62"/>
      <c r="PQC462" s="62"/>
      <c r="PQD462" s="62"/>
      <c r="PQE462" s="62"/>
      <c r="PQF462" s="62"/>
      <c r="PQG462" s="62"/>
      <c r="PQH462" s="62"/>
      <c r="PQI462" s="62"/>
      <c r="PQJ462" s="62"/>
      <c r="PQK462" s="62"/>
      <c r="PQL462" s="62"/>
      <c r="PQM462" s="62"/>
      <c r="PQN462" s="62"/>
      <c r="PQO462" s="62"/>
      <c r="PQP462" s="62"/>
      <c r="PQQ462" s="62"/>
      <c r="PQR462" s="62"/>
      <c r="PQS462" s="62"/>
      <c r="PQT462" s="62"/>
      <c r="PQU462" s="62"/>
      <c r="PQV462" s="62"/>
      <c r="PQW462" s="62"/>
      <c r="PQX462" s="62"/>
      <c r="PQY462" s="62"/>
      <c r="PQZ462" s="62"/>
      <c r="PRA462" s="62"/>
      <c r="PRB462" s="62"/>
      <c r="PRC462" s="62"/>
      <c r="PRD462" s="62"/>
      <c r="PRE462" s="62"/>
      <c r="PRF462" s="62"/>
      <c r="PRG462" s="62"/>
      <c r="PRH462" s="62"/>
      <c r="PRI462" s="62"/>
      <c r="PRJ462" s="62"/>
      <c r="PRK462" s="62"/>
      <c r="PRL462" s="62"/>
      <c r="PRM462" s="62"/>
      <c r="PRN462" s="62"/>
      <c r="PRO462" s="62"/>
      <c r="PRP462" s="62"/>
      <c r="PRQ462" s="62"/>
      <c r="PRR462" s="62"/>
      <c r="PRS462" s="62"/>
      <c r="PRT462" s="62"/>
      <c r="PRU462" s="62"/>
      <c r="PRV462" s="62"/>
      <c r="PRW462" s="62"/>
      <c r="PRX462" s="62"/>
      <c r="PRY462" s="62"/>
      <c r="PRZ462" s="62"/>
      <c r="PSA462" s="62"/>
      <c r="PSB462" s="62"/>
      <c r="PSC462" s="62"/>
      <c r="PSD462" s="62"/>
      <c r="PSE462" s="62"/>
      <c r="PSF462" s="62"/>
      <c r="PSG462" s="62"/>
      <c r="PSH462" s="62"/>
      <c r="PSI462" s="62"/>
      <c r="PSJ462" s="62"/>
      <c r="PSK462" s="62"/>
      <c r="PSL462" s="62"/>
      <c r="PSM462" s="62"/>
      <c r="PSN462" s="62"/>
      <c r="PSO462" s="62"/>
      <c r="PSP462" s="62"/>
      <c r="PSQ462" s="62"/>
      <c r="PSR462" s="62"/>
      <c r="PSS462" s="62"/>
      <c r="PST462" s="62"/>
      <c r="PSU462" s="62"/>
      <c r="PSV462" s="62"/>
      <c r="PSW462" s="62"/>
      <c r="PSX462" s="62"/>
      <c r="PSY462" s="62"/>
      <c r="PSZ462" s="62"/>
      <c r="PTA462" s="62"/>
      <c r="PTB462" s="62"/>
      <c r="PTC462" s="62"/>
      <c r="PTD462" s="62"/>
      <c r="PTE462" s="62"/>
      <c r="PTF462" s="62"/>
      <c r="PTG462" s="62"/>
      <c r="PTH462" s="62"/>
      <c r="PTI462" s="62"/>
      <c r="PTJ462" s="62"/>
      <c r="PTK462" s="62"/>
      <c r="PTL462" s="62"/>
      <c r="PTM462" s="62"/>
      <c r="PTN462" s="62"/>
      <c r="PTO462" s="62"/>
      <c r="PTP462" s="62"/>
      <c r="PTQ462" s="62"/>
      <c r="PTR462" s="62"/>
      <c r="PTS462" s="62"/>
      <c r="PTT462" s="62"/>
      <c r="PTU462" s="62"/>
      <c r="PTV462" s="62"/>
      <c r="PTW462" s="62"/>
      <c r="PTX462" s="62"/>
      <c r="PTY462" s="62"/>
      <c r="PTZ462" s="62"/>
      <c r="PUA462" s="62"/>
      <c r="PUB462" s="62"/>
      <c r="PUC462" s="62"/>
      <c r="PUD462" s="62"/>
      <c r="PUE462" s="62"/>
      <c r="PUF462" s="62"/>
      <c r="PUG462" s="62"/>
      <c r="PUH462" s="62"/>
      <c r="PUI462" s="62"/>
      <c r="PUJ462" s="62"/>
      <c r="PUK462" s="62"/>
      <c r="PUL462" s="62"/>
      <c r="PUM462" s="62"/>
      <c r="PUN462" s="62"/>
      <c r="PUO462" s="62"/>
      <c r="PUP462" s="62"/>
      <c r="PUQ462" s="62"/>
      <c r="PUR462" s="62"/>
      <c r="PUS462" s="62"/>
      <c r="PUT462" s="62"/>
      <c r="PUU462" s="62"/>
      <c r="PUV462" s="62"/>
      <c r="PUW462" s="62"/>
      <c r="PUX462" s="62"/>
      <c r="PUY462" s="62"/>
      <c r="PUZ462" s="62"/>
      <c r="PVA462" s="62"/>
      <c r="PVB462" s="62"/>
      <c r="PVC462" s="62"/>
      <c r="PVD462" s="62"/>
      <c r="PVE462" s="62"/>
      <c r="PVF462" s="62"/>
      <c r="PVG462" s="62"/>
      <c r="PVH462" s="62"/>
      <c r="PVI462" s="62"/>
      <c r="PVJ462" s="62"/>
      <c r="PVK462" s="62"/>
      <c r="PVL462" s="62"/>
      <c r="PVM462" s="62"/>
      <c r="PVN462" s="62"/>
      <c r="PVO462" s="62"/>
      <c r="PVP462" s="62"/>
      <c r="PVQ462" s="62"/>
      <c r="PVR462" s="62"/>
      <c r="PVS462" s="62"/>
      <c r="PVT462" s="62"/>
      <c r="PVU462" s="62"/>
      <c r="PVV462" s="62"/>
      <c r="PVW462" s="62"/>
      <c r="PVX462" s="62"/>
      <c r="PVY462" s="62"/>
      <c r="PVZ462" s="62"/>
      <c r="PWA462" s="62"/>
      <c r="PWB462" s="62"/>
      <c r="PWC462" s="62"/>
      <c r="PWD462" s="62"/>
      <c r="PWE462" s="62"/>
      <c r="PWF462" s="62"/>
      <c r="PWG462" s="62"/>
      <c r="PWH462" s="62"/>
      <c r="PWI462" s="62"/>
      <c r="PWJ462" s="62"/>
      <c r="PWK462" s="62"/>
      <c r="PWL462" s="62"/>
      <c r="PWM462" s="62"/>
      <c r="PWN462" s="62"/>
      <c r="PWO462" s="62"/>
      <c r="PWP462" s="62"/>
      <c r="PWQ462" s="62"/>
      <c r="PWR462" s="62"/>
      <c r="PWS462" s="62"/>
      <c r="PWT462" s="62"/>
      <c r="PWU462" s="62"/>
      <c r="PWV462" s="62"/>
      <c r="PWW462" s="62"/>
      <c r="PWX462" s="62"/>
      <c r="PWY462" s="62"/>
      <c r="PWZ462" s="62"/>
      <c r="PXA462" s="62"/>
      <c r="PXB462" s="62"/>
      <c r="PXC462" s="62"/>
      <c r="PXD462" s="62"/>
      <c r="PXE462" s="62"/>
      <c r="PXF462" s="62"/>
      <c r="PXG462" s="62"/>
      <c r="PXH462" s="62"/>
      <c r="PXI462" s="62"/>
      <c r="PXJ462" s="62"/>
      <c r="PXK462" s="62"/>
      <c r="PXL462" s="62"/>
      <c r="PXM462" s="62"/>
      <c r="PXN462" s="62"/>
      <c r="PXO462" s="62"/>
      <c r="PXP462" s="62"/>
      <c r="PXQ462" s="62"/>
      <c r="PXR462" s="62"/>
      <c r="PXS462" s="62"/>
      <c r="PXT462" s="62"/>
      <c r="PXU462" s="62"/>
      <c r="PXV462" s="62"/>
      <c r="PXW462" s="62"/>
      <c r="PXX462" s="62"/>
      <c r="PXY462" s="62"/>
      <c r="PXZ462" s="62"/>
      <c r="PYA462" s="62"/>
      <c r="PYB462" s="62"/>
      <c r="PYC462" s="62"/>
      <c r="PYD462" s="62"/>
      <c r="PYE462" s="62"/>
      <c r="PYF462" s="62"/>
      <c r="PYG462" s="62"/>
      <c r="PYH462" s="62"/>
      <c r="PYI462" s="62"/>
      <c r="PYJ462" s="62"/>
      <c r="PYK462" s="62"/>
      <c r="PYL462" s="62"/>
      <c r="PYM462" s="62"/>
      <c r="PYN462" s="62"/>
      <c r="PYO462" s="62"/>
      <c r="PYP462" s="62"/>
      <c r="PYQ462" s="62"/>
      <c r="PYR462" s="62"/>
      <c r="PYS462" s="62"/>
      <c r="PYT462" s="62"/>
      <c r="PYU462" s="62"/>
      <c r="PYV462" s="62"/>
      <c r="PYW462" s="62"/>
      <c r="PYX462" s="62"/>
      <c r="PYY462" s="62"/>
      <c r="PYZ462" s="62"/>
      <c r="PZA462" s="62"/>
      <c r="PZB462" s="62"/>
      <c r="PZC462" s="62"/>
      <c r="PZD462" s="62"/>
      <c r="PZE462" s="62"/>
      <c r="PZF462" s="62"/>
      <c r="PZG462" s="62"/>
      <c r="PZH462" s="62"/>
      <c r="PZI462" s="62"/>
      <c r="PZJ462" s="62"/>
      <c r="PZK462" s="62"/>
      <c r="PZL462" s="62"/>
      <c r="PZM462" s="62"/>
      <c r="PZN462" s="62"/>
      <c r="PZO462" s="62"/>
      <c r="PZP462" s="62"/>
      <c r="PZQ462" s="62"/>
      <c r="PZR462" s="62"/>
      <c r="PZS462" s="62"/>
      <c r="PZT462" s="62"/>
      <c r="PZU462" s="62"/>
      <c r="PZV462" s="62"/>
      <c r="PZW462" s="62"/>
      <c r="PZX462" s="62"/>
      <c r="PZY462" s="62"/>
      <c r="PZZ462" s="62"/>
      <c r="QAA462" s="62"/>
      <c r="QAB462" s="62"/>
      <c r="QAC462" s="62"/>
      <c r="QAD462" s="62"/>
      <c r="QAE462" s="62"/>
      <c r="QAF462" s="62"/>
      <c r="QAG462" s="62"/>
      <c r="QAH462" s="62"/>
      <c r="QAI462" s="62"/>
      <c r="QAJ462" s="62"/>
      <c r="QAK462" s="62"/>
      <c r="QAL462" s="62"/>
      <c r="QAM462" s="62"/>
      <c r="QAN462" s="62"/>
      <c r="QAO462" s="62"/>
      <c r="QAP462" s="62"/>
      <c r="QAQ462" s="62"/>
      <c r="QAR462" s="62"/>
      <c r="QAS462" s="62"/>
      <c r="QAT462" s="62"/>
      <c r="QAU462" s="62"/>
      <c r="QAV462" s="62"/>
      <c r="QAW462" s="62"/>
      <c r="QAX462" s="62"/>
      <c r="QAY462" s="62"/>
      <c r="QAZ462" s="62"/>
      <c r="QBA462" s="62"/>
      <c r="QBB462" s="62"/>
      <c r="QBC462" s="62"/>
      <c r="QBD462" s="62"/>
      <c r="QBE462" s="62"/>
      <c r="QBF462" s="62"/>
      <c r="QBG462" s="62"/>
      <c r="QBH462" s="62"/>
      <c r="QBI462" s="62"/>
      <c r="QBJ462" s="62"/>
      <c r="QBK462" s="62"/>
      <c r="QBL462" s="62"/>
      <c r="QBM462" s="62"/>
      <c r="QBN462" s="62"/>
      <c r="QBO462" s="62"/>
      <c r="QBP462" s="62"/>
      <c r="QBQ462" s="62"/>
      <c r="QBR462" s="62"/>
      <c r="QBS462" s="62"/>
      <c r="QBT462" s="62"/>
      <c r="QBU462" s="62"/>
      <c r="QBV462" s="62"/>
      <c r="QBW462" s="62"/>
      <c r="QBX462" s="62"/>
      <c r="QBY462" s="62"/>
      <c r="QBZ462" s="62"/>
      <c r="QCA462" s="62"/>
      <c r="QCB462" s="62"/>
      <c r="QCC462" s="62"/>
      <c r="QCD462" s="62"/>
      <c r="QCE462" s="62"/>
      <c r="QCF462" s="62"/>
      <c r="QCG462" s="62"/>
      <c r="QCH462" s="62"/>
      <c r="QCI462" s="62"/>
      <c r="QCJ462" s="62"/>
      <c r="QCK462" s="62"/>
      <c r="QCL462" s="62"/>
      <c r="QCM462" s="62"/>
      <c r="QCN462" s="62"/>
      <c r="QCO462" s="62"/>
      <c r="QCP462" s="62"/>
      <c r="QCQ462" s="62"/>
      <c r="QCR462" s="62"/>
      <c r="QCS462" s="62"/>
      <c r="QCT462" s="62"/>
      <c r="QCU462" s="62"/>
      <c r="QCV462" s="62"/>
      <c r="QCW462" s="62"/>
      <c r="QCX462" s="62"/>
      <c r="QCY462" s="62"/>
      <c r="QCZ462" s="62"/>
      <c r="QDA462" s="62"/>
      <c r="QDB462" s="62"/>
      <c r="QDC462" s="62"/>
      <c r="QDD462" s="62"/>
      <c r="QDE462" s="62"/>
      <c r="QDF462" s="62"/>
      <c r="QDG462" s="62"/>
      <c r="QDH462" s="62"/>
      <c r="QDI462" s="62"/>
      <c r="QDJ462" s="62"/>
      <c r="QDK462" s="62"/>
      <c r="QDL462" s="62"/>
      <c r="QDM462" s="62"/>
      <c r="QDN462" s="62"/>
      <c r="QDO462" s="62"/>
      <c r="QDP462" s="62"/>
      <c r="QDQ462" s="62"/>
      <c r="QDR462" s="62"/>
      <c r="QDS462" s="62"/>
      <c r="QDT462" s="62"/>
      <c r="QDU462" s="62"/>
      <c r="QDV462" s="62"/>
      <c r="QDW462" s="62"/>
      <c r="QDX462" s="62"/>
      <c r="QDY462" s="62"/>
      <c r="QDZ462" s="62"/>
      <c r="QEA462" s="62"/>
      <c r="QEB462" s="62"/>
      <c r="QEC462" s="62"/>
      <c r="QED462" s="62"/>
      <c r="QEE462" s="62"/>
      <c r="QEF462" s="62"/>
      <c r="QEG462" s="62"/>
      <c r="QEH462" s="62"/>
      <c r="QEI462" s="62"/>
      <c r="QEJ462" s="62"/>
      <c r="QEK462" s="62"/>
      <c r="QEL462" s="62"/>
      <c r="QEM462" s="62"/>
      <c r="QEN462" s="62"/>
      <c r="QEO462" s="62"/>
      <c r="QEP462" s="62"/>
      <c r="QEQ462" s="62"/>
      <c r="QER462" s="62"/>
      <c r="QES462" s="62"/>
      <c r="QET462" s="62"/>
      <c r="QEU462" s="62"/>
      <c r="QEV462" s="62"/>
      <c r="QEW462" s="62"/>
      <c r="QEX462" s="62"/>
      <c r="QEY462" s="62"/>
      <c r="QEZ462" s="62"/>
      <c r="QFA462" s="62"/>
      <c r="QFB462" s="62"/>
      <c r="QFC462" s="62"/>
      <c r="QFD462" s="62"/>
      <c r="QFE462" s="62"/>
      <c r="QFF462" s="62"/>
      <c r="QFG462" s="62"/>
      <c r="QFH462" s="62"/>
      <c r="QFI462" s="62"/>
      <c r="QFJ462" s="62"/>
      <c r="QFK462" s="62"/>
      <c r="QFL462" s="62"/>
      <c r="QFM462" s="62"/>
      <c r="QFN462" s="62"/>
      <c r="QFO462" s="62"/>
      <c r="QFP462" s="62"/>
      <c r="QFQ462" s="62"/>
      <c r="QFR462" s="62"/>
      <c r="QFS462" s="62"/>
      <c r="QFT462" s="62"/>
      <c r="QFU462" s="62"/>
      <c r="QFV462" s="62"/>
      <c r="QFW462" s="62"/>
      <c r="QFX462" s="62"/>
      <c r="QFY462" s="62"/>
      <c r="QFZ462" s="62"/>
      <c r="QGA462" s="62"/>
      <c r="QGB462" s="62"/>
      <c r="QGC462" s="62"/>
      <c r="QGD462" s="62"/>
      <c r="QGE462" s="62"/>
      <c r="QGF462" s="62"/>
      <c r="QGG462" s="62"/>
      <c r="QGH462" s="62"/>
      <c r="QGI462" s="62"/>
      <c r="QGJ462" s="62"/>
      <c r="QGK462" s="62"/>
      <c r="QGL462" s="62"/>
      <c r="QGM462" s="62"/>
      <c r="QGN462" s="62"/>
      <c r="QGO462" s="62"/>
      <c r="QGP462" s="62"/>
      <c r="QGQ462" s="62"/>
      <c r="QGR462" s="62"/>
      <c r="QGS462" s="62"/>
      <c r="QGT462" s="62"/>
      <c r="QGU462" s="62"/>
      <c r="QGV462" s="62"/>
      <c r="QGW462" s="62"/>
      <c r="QGX462" s="62"/>
      <c r="QGY462" s="62"/>
      <c r="QGZ462" s="62"/>
      <c r="QHA462" s="62"/>
      <c r="QHB462" s="62"/>
      <c r="QHC462" s="62"/>
      <c r="QHD462" s="62"/>
      <c r="QHE462" s="62"/>
      <c r="QHF462" s="62"/>
      <c r="QHG462" s="62"/>
      <c r="QHH462" s="62"/>
      <c r="QHI462" s="62"/>
      <c r="QHJ462" s="62"/>
      <c r="QHK462" s="62"/>
      <c r="QHL462" s="62"/>
      <c r="QHM462" s="62"/>
      <c r="QHN462" s="62"/>
      <c r="QHO462" s="62"/>
      <c r="QHP462" s="62"/>
      <c r="QHQ462" s="62"/>
      <c r="QHR462" s="62"/>
      <c r="QHS462" s="62"/>
      <c r="QHT462" s="62"/>
      <c r="QHU462" s="62"/>
      <c r="QHV462" s="62"/>
      <c r="QHW462" s="62"/>
      <c r="QHX462" s="62"/>
      <c r="QHY462" s="62"/>
      <c r="QHZ462" s="62"/>
      <c r="QIA462" s="62"/>
      <c r="QIB462" s="62"/>
      <c r="QIC462" s="62"/>
      <c r="QID462" s="62"/>
      <c r="QIE462" s="62"/>
      <c r="QIF462" s="62"/>
      <c r="QIG462" s="62"/>
      <c r="QIH462" s="62"/>
      <c r="QII462" s="62"/>
      <c r="QIJ462" s="62"/>
      <c r="QIK462" s="62"/>
      <c r="QIL462" s="62"/>
      <c r="QIM462" s="62"/>
      <c r="QIN462" s="62"/>
      <c r="QIO462" s="62"/>
      <c r="QIP462" s="62"/>
      <c r="QIQ462" s="62"/>
      <c r="QIR462" s="62"/>
      <c r="QIS462" s="62"/>
      <c r="QIT462" s="62"/>
      <c r="QIU462" s="62"/>
      <c r="QIV462" s="62"/>
      <c r="QIW462" s="62"/>
      <c r="QIX462" s="62"/>
      <c r="QIY462" s="62"/>
      <c r="QIZ462" s="62"/>
      <c r="QJA462" s="62"/>
      <c r="QJB462" s="62"/>
      <c r="QJC462" s="62"/>
      <c r="QJD462" s="62"/>
      <c r="QJE462" s="62"/>
      <c r="QJF462" s="62"/>
      <c r="QJG462" s="62"/>
      <c r="QJH462" s="62"/>
      <c r="QJI462" s="62"/>
      <c r="QJJ462" s="62"/>
      <c r="QJK462" s="62"/>
      <c r="QJL462" s="62"/>
      <c r="QJM462" s="62"/>
      <c r="QJN462" s="62"/>
      <c r="QJO462" s="62"/>
      <c r="QJP462" s="62"/>
      <c r="QJQ462" s="62"/>
      <c r="QJR462" s="62"/>
      <c r="QJS462" s="62"/>
      <c r="QJT462" s="62"/>
      <c r="QJU462" s="62"/>
      <c r="QJV462" s="62"/>
      <c r="QJW462" s="62"/>
      <c r="QJX462" s="62"/>
      <c r="QJY462" s="62"/>
      <c r="QJZ462" s="62"/>
      <c r="QKA462" s="62"/>
      <c r="QKB462" s="62"/>
      <c r="QKC462" s="62"/>
      <c r="QKD462" s="62"/>
      <c r="QKE462" s="62"/>
      <c r="QKF462" s="62"/>
      <c r="QKG462" s="62"/>
      <c r="QKH462" s="62"/>
      <c r="QKI462" s="62"/>
      <c r="QKJ462" s="62"/>
      <c r="QKK462" s="62"/>
      <c r="QKL462" s="62"/>
      <c r="QKM462" s="62"/>
      <c r="QKN462" s="62"/>
      <c r="QKO462" s="62"/>
      <c r="QKP462" s="62"/>
      <c r="QKQ462" s="62"/>
      <c r="QKR462" s="62"/>
      <c r="QKS462" s="62"/>
      <c r="QKT462" s="62"/>
      <c r="QKU462" s="62"/>
      <c r="QKV462" s="62"/>
      <c r="QKW462" s="62"/>
      <c r="QKX462" s="62"/>
      <c r="QKY462" s="62"/>
      <c r="QKZ462" s="62"/>
      <c r="QLA462" s="62"/>
      <c r="QLB462" s="62"/>
      <c r="QLC462" s="62"/>
      <c r="QLD462" s="62"/>
      <c r="QLE462" s="62"/>
      <c r="QLF462" s="62"/>
      <c r="QLG462" s="62"/>
      <c r="QLH462" s="62"/>
      <c r="QLI462" s="62"/>
      <c r="QLJ462" s="62"/>
      <c r="QLK462" s="62"/>
      <c r="QLL462" s="62"/>
      <c r="QLM462" s="62"/>
      <c r="QLN462" s="62"/>
      <c r="QLO462" s="62"/>
      <c r="QLP462" s="62"/>
      <c r="QLQ462" s="62"/>
      <c r="QLR462" s="62"/>
      <c r="QLS462" s="62"/>
      <c r="QLT462" s="62"/>
      <c r="QLU462" s="62"/>
      <c r="QLV462" s="62"/>
      <c r="QLW462" s="62"/>
      <c r="QLX462" s="62"/>
      <c r="QLY462" s="62"/>
      <c r="QLZ462" s="62"/>
      <c r="QMA462" s="62"/>
      <c r="QMB462" s="62"/>
      <c r="QMC462" s="62"/>
      <c r="QMD462" s="62"/>
      <c r="QME462" s="62"/>
      <c r="QMF462" s="62"/>
      <c r="QMG462" s="62"/>
      <c r="QMH462" s="62"/>
      <c r="QMI462" s="62"/>
      <c r="QMJ462" s="62"/>
      <c r="QMK462" s="62"/>
      <c r="QML462" s="62"/>
      <c r="QMM462" s="62"/>
      <c r="QMN462" s="62"/>
      <c r="QMO462" s="62"/>
      <c r="QMP462" s="62"/>
      <c r="QMQ462" s="62"/>
      <c r="QMR462" s="62"/>
      <c r="QMS462" s="62"/>
      <c r="QMT462" s="62"/>
      <c r="QMU462" s="62"/>
      <c r="QMV462" s="62"/>
      <c r="QMW462" s="62"/>
      <c r="QMX462" s="62"/>
      <c r="QMY462" s="62"/>
      <c r="QMZ462" s="62"/>
      <c r="QNA462" s="62"/>
      <c r="QNB462" s="62"/>
      <c r="QNC462" s="62"/>
      <c r="QND462" s="62"/>
      <c r="QNE462" s="62"/>
      <c r="QNF462" s="62"/>
      <c r="QNG462" s="62"/>
      <c r="QNH462" s="62"/>
      <c r="QNI462" s="62"/>
      <c r="QNJ462" s="62"/>
      <c r="QNK462" s="62"/>
      <c r="QNL462" s="62"/>
      <c r="QNM462" s="62"/>
      <c r="QNN462" s="62"/>
      <c r="QNO462" s="62"/>
      <c r="QNP462" s="62"/>
      <c r="QNQ462" s="62"/>
      <c r="QNR462" s="62"/>
      <c r="QNS462" s="62"/>
      <c r="QNT462" s="62"/>
      <c r="QNU462" s="62"/>
      <c r="QNV462" s="62"/>
      <c r="QNW462" s="62"/>
      <c r="QNX462" s="62"/>
      <c r="QNY462" s="62"/>
      <c r="QNZ462" s="62"/>
      <c r="QOA462" s="62"/>
      <c r="QOB462" s="62"/>
      <c r="QOC462" s="62"/>
      <c r="QOD462" s="62"/>
      <c r="QOE462" s="62"/>
      <c r="QOF462" s="62"/>
      <c r="QOG462" s="62"/>
      <c r="QOH462" s="62"/>
      <c r="QOI462" s="62"/>
      <c r="QOJ462" s="62"/>
      <c r="QOK462" s="62"/>
      <c r="QOL462" s="62"/>
      <c r="QOM462" s="62"/>
      <c r="QON462" s="62"/>
      <c r="QOO462" s="62"/>
      <c r="QOP462" s="62"/>
      <c r="QOQ462" s="62"/>
      <c r="QOR462" s="62"/>
      <c r="QOS462" s="62"/>
      <c r="QOT462" s="62"/>
      <c r="QOU462" s="62"/>
      <c r="QOV462" s="62"/>
      <c r="QOW462" s="62"/>
      <c r="QOX462" s="62"/>
      <c r="QOY462" s="62"/>
      <c r="QOZ462" s="62"/>
      <c r="QPA462" s="62"/>
      <c r="QPB462" s="62"/>
      <c r="QPC462" s="62"/>
      <c r="QPD462" s="62"/>
      <c r="QPE462" s="62"/>
      <c r="QPF462" s="62"/>
      <c r="QPG462" s="62"/>
      <c r="QPH462" s="62"/>
      <c r="QPI462" s="62"/>
      <c r="QPJ462" s="62"/>
      <c r="QPK462" s="62"/>
      <c r="QPL462" s="62"/>
      <c r="QPM462" s="62"/>
      <c r="QPN462" s="62"/>
      <c r="QPO462" s="62"/>
      <c r="QPP462" s="62"/>
      <c r="QPQ462" s="62"/>
      <c r="QPR462" s="62"/>
      <c r="QPS462" s="62"/>
      <c r="QPT462" s="62"/>
      <c r="QPU462" s="62"/>
      <c r="QPV462" s="62"/>
      <c r="QPW462" s="62"/>
      <c r="QPX462" s="62"/>
      <c r="QPY462" s="62"/>
      <c r="QPZ462" s="62"/>
      <c r="QQA462" s="62"/>
      <c r="QQB462" s="62"/>
      <c r="QQC462" s="62"/>
      <c r="QQD462" s="62"/>
      <c r="QQE462" s="62"/>
      <c r="QQF462" s="62"/>
      <c r="QQG462" s="62"/>
      <c r="QQH462" s="62"/>
      <c r="QQI462" s="62"/>
      <c r="QQJ462" s="62"/>
      <c r="QQK462" s="62"/>
      <c r="QQL462" s="62"/>
      <c r="QQM462" s="62"/>
      <c r="QQN462" s="62"/>
      <c r="QQO462" s="62"/>
      <c r="QQP462" s="62"/>
      <c r="QQQ462" s="62"/>
      <c r="QQR462" s="62"/>
      <c r="QQS462" s="62"/>
      <c r="QQT462" s="62"/>
      <c r="QQU462" s="62"/>
      <c r="QQV462" s="62"/>
      <c r="QQW462" s="62"/>
      <c r="QQX462" s="62"/>
      <c r="QQY462" s="62"/>
      <c r="QQZ462" s="62"/>
      <c r="QRA462" s="62"/>
      <c r="QRB462" s="62"/>
      <c r="QRC462" s="62"/>
      <c r="QRD462" s="62"/>
      <c r="QRE462" s="62"/>
      <c r="QRF462" s="62"/>
      <c r="QRG462" s="62"/>
      <c r="QRH462" s="62"/>
      <c r="QRI462" s="62"/>
      <c r="QRJ462" s="62"/>
      <c r="QRK462" s="62"/>
      <c r="QRL462" s="62"/>
      <c r="QRM462" s="62"/>
      <c r="QRN462" s="62"/>
      <c r="QRO462" s="62"/>
      <c r="QRP462" s="62"/>
      <c r="QRQ462" s="62"/>
      <c r="QRR462" s="62"/>
      <c r="QRS462" s="62"/>
      <c r="QRT462" s="62"/>
      <c r="QRU462" s="62"/>
      <c r="QRV462" s="62"/>
      <c r="QRW462" s="62"/>
      <c r="QRX462" s="62"/>
      <c r="QRY462" s="62"/>
      <c r="QRZ462" s="62"/>
      <c r="QSA462" s="62"/>
      <c r="QSB462" s="62"/>
      <c r="QSC462" s="62"/>
      <c r="QSD462" s="62"/>
      <c r="QSE462" s="62"/>
      <c r="QSF462" s="62"/>
      <c r="QSG462" s="62"/>
      <c r="QSH462" s="62"/>
      <c r="QSI462" s="62"/>
      <c r="QSJ462" s="62"/>
      <c r="QSK462" s="62"/>
      <c r="QSL462" s="62"/>
      <c r="QSM462" s="62"/>
      <c r="QSN462" s="62"/>
      <c r="QSO462" s="62"/>
      <c r="QSP462" s="62"/>
      <c r="QSQ462" s="62"/>
      <c r="QSR462" s="62"/>
      <c r="QSS462" s="62"/>
      <c r="QST462" s="62"/>
      <c r="QSU462" s="62"/>
      <c r="QSV462" s="62"/>
      <c r="QSW462" s="62"/>
      <c r="QSX462" s="62"/>
      <c r="QSY462" s="62"/>
      <c r="QSZ462" s="62"/>
      <c r="QTA462" s="62"/>
      <c r="QTB462" s="62"/>
      <c r="QTC462" s="62"/>
      <c r="QTD462" s="62"/>
      <c r="QTE462" s="62"/>
      <c r="QTF462" s="62"/>
      <c r="QTG462" s="62"/>
      <c r="QTH462" s="62"/>
      <c r="QTI462" s="62"/>
      <c r="QTJ462" s="62"/>
      <c r="QTK462" s="62"/>
      <c r="QTL462" s="62"/>
      <c r="QTM462" s="62"/>
      <c r="QTN462" s="62"/>
      <c r="QTO462" s="62"/>
      <c r="QTP462" s="62"/>
      <c r="QTQ462" s="62"/>
      <c r="QTR462" s="62"/>
      <c r="QTS462" s="62"/>
      <c r="QTT462" s="62"/>
      <c r="QTU462" s="62"/>
      <c r="QTV462" s="62"/>
      <c r="QTW462" s="62"/>
      <c r="QTX462" s="62"/>
      <c r="QTY462" s="62"/>
      <c r="QTZ462" s="62"/>
      <c r="QUA462" s="62"/>
      <c r="QUB462" s="62"/>
      <c r="QUC462" s="62"/>
      <c r="QUD462" s="62"/>
      <c r="QUE462" s="62"/>
      <c r="QUF462" s="62"/>
      <c r="QUG462" s="62"/>
      <c r="QUH462" s="62"/>
      <c r="QUI462" s="62"/>
      <c r="QUJ462" s="62"/>
      <c r="QUK462" s="62"/>
      <c r="QUL462" s="62"/>
      <c r="QUM462" s="62"/>
      <c r="QUN462" s="62"/>
      <c r="QUO462" s="62"/>
      <c r="QUP462" s="62"/>
      <c r="QUQ462" s="62"/>
      <c r="QUR462" s="62"/>
      <c r="QUS462" s="62"/>
      <c r="QUT462" s="62"/>
      <c r="QUU462" s="62"/>
      <c r="QUV462" s="62"/>
      <c r="QUW462" s="62"/>
      <c r="QUX462" s="62"/>
      <c r="QUY462" s="62"/>
      <c r="QUZ462" s="62"/>
      <c r="QVA462" s="62"/>
      <c r="QVB462" s="62"/>
      <c r="QVC462" s="62"/>
      <c r="QVD462" s="62"/>
      <c r="QVE462" s="62"/>
      <c r="QVF462" s="62"/>
      <c r="QVG462" s="62"/>
      <c r="QVH462" s="62"/>
      <c r="QVI462" s="62"/>
      <c r="QVJ462" s="62"/>
      <c r="QVK462" s="62"/>
      <c r="QVL462" s="62"/>
      <c r="QVM462" s="62"/>
      <c r="QVN462" s="62"/>
      <c r="QVO462" s="62"/>
      <c r="QVP462" s="62"/>
      <c r="QVQ462" s="62"/>
      <c r="QVR462" s="62"/>
      <c r="QVS462" s="62"/>
      <c r="QVT462" s="62"/>
      <c r="QVU462" s="62"/>
      <c r="QVV462" s="62"/>
      <c r="QVW462" s="62"/>
      <c r="QVX462" s="62"/>
      <c r="QVY462" s="62"/>
      <c r="QVZ462" s="62"/>
      <c r="QWA462" s="62"/>
      <c r="QWB462" s="62"/>
      <c r="QWC462" s="62"/>
      <c r="QWD462" s="62"/>
      <c r="QWE462" s="62"/>
      <c r="QWF462" s="62"/>
      <c r="QWG462" s="62"/>
      <c r="QWH462" s="62"/>
      <c r="QWI462" s="62"/>
      <c r="QWJ462" s="62"/>
      <c r="QWK462" s="62"/>
      <c r="QWL462" s="62"/>
      <c r="QWM462" s="62"/>
      <c r="QWN462" s="62"/>
      <c r="QWO462" s="62"/>
      <c r="QWP462" s="62"/>
      <c r="QWQ462" s="62"/>
      <c r="QWR462" s="62"/>
      <c r="QWS462" s="62"/>
      <c r="QWT462" s="62"/>
      <c r="QWU462" s="62"/>
      <c r="QWV462" s="62"/>
      <c r="QWW462" s="62"/>
      <c r="QWX462" s="62"/>
      <c r="QWY462" s="62"/>
      <c r="QWZ462" s="62"/>
      <c r="QXA462" s="62"/>
      <c r="QXB462" s="62"/>
      <c r="QXC462" s="62"/>
      <c r="QXD462" s="62"/>
      <c r="QXE462" s="62"/>
      <c r="QXF462" s="62"/>
      <c r="QXG462" s="62"/>
      <c r="QXH462" s="62"/>
      <c r="QXI462" s="62"/>
      <c r="QXJ462" s="62"/>
      <c r="QXK462" s="62"/>
      <c r="QXL462" s="62"/>
      <c r="QXM462" s="62"/>
      <c r="QXN462" s="62"/>
      <c r="QXO462" s="62"/>
      <c r="QXP462" s="62"/>
      <c r="QXQ462" s="62"/>
      <c r="QXR462" s="62"/>
      <c r="QXS462" s="62"/>
      <c r="QXT462" s="62"/>
      <c r="QXU462" s="62"/>
      <c r="QXV462" s="62"/>
      <c r="QXW462" s="62"/>
      <c r="QXX462" s="62"/>
      <c r="QXY462" s="62"/>
      <c r="QXZ462" s="62"/>
      <c r="QYA462" s="62"/>
      <c r="QYB462" s="62"/>
      <c r="QYC462" s="62"/>
      <c r="QYD462" s="62"/>
      <c r="QYE462" s="62"/>
      <c r="QYF462" s="62"/>
      <c r="QYG462" s="62"/>
      <c r="QYH462" s="62"/>
      <c r="QYI462" s="62"/>
      <c r="QYJ462" s="62"/>
      <c r="QYK462" s="62"/>
      <c r="QYL462" s="62"/>
      <c r="QYM462" s="62"/>
      <c r="QYN462" s="62"/>
      <c r="QYO462" s="62"/>
      <c r="QYP462" s="62"/>
      <c r="QYQ462" s="62"/>
      <c r="QYR462" s="62"/>
      <c r="QYS462" s="62"/>
      <c r="QYT462" s="62"/>
      <c r="QYU462" s="62"/>
      <c r="QYV462" s="62"/>
      <c r="QYW462" s="62"/>
      <c r="QYX462" s="62"/>
      <c r="QYY462" s="62"/>
      <c r="QYZ462" s="62"/>
      <c r="QZA462" s="62"/>
      <c r="QZB462" s="62"/>
      <c r="QZC462" s="62"/>
      <c r="QZD462" s="62"/>
      <c r="QZE462" s="62"/>
      <c r="QZF462" s="62"/>
      <c r="QZG462" s="62"/>
      <c r="QZH462" s="62"/>
      <c r="QZI462" s="62"/>
      <c r="QZJ462" s="62"/>
      <c r="QZK462" s="62"/>
      <c r="QZL462" s="62"/>
      <c r="QZM462" s="62"/>
      <c r="QZN462" s="62"/>
      <c r="QZO462" s="62"/>
      <c r="QZP462" s="62"/>
      <c r="QZQ462" s="62"/>
      <c r="QZR462" s="62"/>
      <c r="QZS462" s="62"/>
      <c r="QZT462" s="62"/>
      <c r="QZU462" s="62"/>
      <c r="QZV462" s="62"/>
      <c r="QZW462" s="62"/>
      <c r="QZX462" s="62"/>
      <c r="QZY462" s="62"/>
      <c r="QZZ462" s="62"/>
      <c r="RAA462" s="62"/>
      <c r="RAB462" s="62"/>
      <c r="RAC462" s="62"/>
      <c r="RAD462" s="62"/>
      <c r="RAE462" s="62"/>
      <c r="RAF462" s="62"/>
      <c r="RAG462" s="62"/>
      <c r="RAH462" s="62"/>
      <c r="RAI462" s="62"/>
      <c r="RAJ462" s="62"/>
      <c r="RAK462" s="62"/>
      <c r="RAL462" s="62"/>
      <c r="RAM462" s="62"/>
      <c r="RAN462" s="62"/>
      <c r="RAO462" s="62"/>
      <c r="RAP462" s="62"/>
      <c r="RAQ462" s="62"/>
      <c r="RAR462" s="62"/>
      <c r="RAS462" s="62"/>
      <c r="RAT462" s="62"/>
      <c r="RAU462" s="62"/>
      <c r="RAV462" s="62"/>
      <c r="RAW462" s="62"/>
      <c r="RAX462" s="62"/>
      <c r="RAY462" s="62"/>
      <c r="RAZ462" s="62"/>
      <c r="RBA462" s="62"/>
      <c r="RBB462" s="62"/>
      <c r="RBC462" s="62"/>
      <c r="RBD462" s="62"/>
      <c r="RBE462" s="62"/>
      <c r="RBF462" s="62"/>
      <c r="RBG462" s="62"/>
      <c r="RBH462" s="62"/>
      <c r="RBI462" s="62"/>
      <c r="RBJ462" s="62"/>
      <c r="RBK462" s="62"/>
      <c r="RBL462" s="62"/>
      <c r="RBM462" s="62"/>
      <c r="RBN462" s="62"/>
      <c r="RBO462" s="62"/>
      <c r="RBP462" s="62"/>
      <c r="RBQ462" s="62"/>
      <c r="RBR462" s="62"/>
      <c r="RBS462" s="62"/>
      <c r="RBT462" s="62"/>
      <c r="RBU462" s="62"/>
      <c r="RBV462" s="62"/>
      <c r="RBW462" s="62"/>
      <c r="RBX462" s="62"/>
      <c r="RBY462" s="62"/>
      <c r="RBZ462" s="62"/>
      <c r="RCA462" s="62"/>
      <c r="RCB462" s="62"/>
      <c r="RCC462" s="62"/>
      <c r="RCD462" s="62"/>
      <c r="RCE462" s="62"/>
      <c r="RCF462" s="62"/>
      <c r="RCG462" s="62"/>
      <c r="RCH462" s="62"/>
      <c r="RCI462" s="62"/>
      <c r="RCJ462" s="62"/>
      <c r="RCK462" s="62"/>
      <c r="RCL462" s="62"/>
      <c r="RCM462" s="62"/>
      <c r="RCN462" s="62"/>
      <c r="RCO462" s="62"/>
      <c r="RCP462" s="62"/>
      <c r="RCQ462" s="62"/>
      <c r="RCR462" s="62"/>
      <c r="RCS462" s="62"/>
      <c r="RCT462" s="62"/>
      <c r="RCU462" s="62"/>
      <c r="RCV462" s="62"/>
      <c r="RCW462" s="62"/>
      <c r="RCX462" s="62"/>
      <c r="RCY462" s="62"/>
      <c r="RCZ462" s="62"/>
      <c r="RDA462" s="62"/>
      <c r="RDB462" s="62"/>
      <c r="RDC462" s="62"/>
      <c r="RDD462" s="62"/>
      <c r="RDE462" s="62"/>
      <c r="RDF462" s="62"/>
      <c r="RDG462" s="62"/>
      <c r="RDH462" s="62"/>
      <c r="RDI462" s="62"/>
      <c r="RDJ462" s="62"/>
      <c r="RDK462" s="62"/>
      <c r="RDL462" s="62"/>
      <c r="RDM462" s="62"/>
      <c r="RDN462" s="62"/>
      <c r="RDO462" s="62"/>
      <c r="RDP462" s="62"/>
      <c r="RDQ462" s="62"/>
      <c r="RDR462" s="62"/>
      <c r="RDS462" s="62"/>
      <c r="RDT462" s="62"/>
      <c r="RDU462" s="62"/>
      <c r="RDV462" s="62"/>
      <c r="RDW462" s="62"/>
      <c r="RDX462" s="62"/>
      <c r="RDY462" s="62"/>
      <c r="RDZ462" s="62"/>
      <c r="REA462" s="62"/>
      <c r="REB462" s="62"/>
      <c r="REC462" s="62"/>
      <c r="RED462" s="62"/>
      <c r="REE462" s="62"/>
      <c r="REF462" s="62"/>
      <c r="REG462" s="62"/>
      <c r="REH462" s="62"/>
      <c r="REI462" s="62"/>
      <c r="REJ462" s="62"/>
      <c r="REK462" s="62"/>
      <c r="REL462" s="62"/>
      <c r="REM462" s="62"/>
      <c r="REN462" s="62"/>
      <c r="REO462" s="62"/>
      <c r="REP462" s="62"/>
      <c r="REQ462" s="62"/>
      <c r="RER462" s="62"/>
      <c r="RES462" s="62"/>
      <c r="RET462" s="62"/>
      <c r="REU462" s="62"/>
      <c r="REV462" s="62"/>
      <c r="REW462" s="62"/>
      <c r="REX462" s="62"/>
      <c r="REY462" s="62"/>
      <c r="REZ462" s="62"/>
      <c r="RFA462" s="62"/>
      <c r="RFB462" s="62"/>
      <c r="RFC462" s="62"/>
      <c r="RFD462" s="62"/>
      <c r="RFE462" s="62"/>
      <c r="RFF462" s="62"/>
      <c r="RFG462" s="62"/>
      <c r="RFH462" s="62"/>
      <c r="RFI462" s="62"/>
      <c r="RFJ462" s="62"/>
      <c r="RFK462" s="62"/>
      <c r="RFL462" s="62"/>
      <c r="RFM462" s="62"/>
      <c r="RFN462" s="62"/>
      <c r="RFO462" s="62"/>
      <c r="RFP462" s="62"/>
      <c r="RFQ462" s="62"/>
      <c r="RFR462" s="62"/>
      <c r="RFS462" s="62"/>
      <c r="RFT462" s="62"/>
      <c r="RFU462" s="62"/>
      <c r="RFV462" s="62"/>
      <c r="RFW462" s="62"/>
      <c r="RFX462" s="62"/>
      <c r="RFY462" s="62"/>
      <c r="RFZ462" s="62"/>
      <c r="RGA462" s="62"/>
      <c r="RGB462" s="62"/>
      <c r="RGC462" s="62"/>
      <c r="RGD462" s="62"/>
      <c r="RGE462" s="62"/>
      <c r="RGF462" s="62"/>
      <c r="RGG462" s="62"/>
      <c r="RGH462" s="62"/>
      <c r="RGI462" s="62"/>
      <c r="RGJ462" s="62"/>
      <c r="RGK462" s="62"/>
      <c r="RGL462" s="62"/>
      <c r="RGM462" s="62"/>
      <c r="RGN462" s="62"/>
      <c r="RGO462" s="62"/>
      <c r="RGP462" s="62"/>
      <c r="RGQ462" s="62"/>
      <c r="RGR462" s="62"/>
      <c r="RGS462" s="62"/>
      <c r="RGT462" s="62"/>
      <c r="RGU462" s="62"/>
      <c r="RGV462" s="62"/>
      <c r="RGW462" s="62"/>
      <c r="RGX462" s="62"/>
      <c r="RGY462" s="62"/>
      <c r="RGZ462" s="62"/>
      <c r="RHA462" s="62"/>
      <c r="RHB462" s="62"/>
      <c r="RHC462" s="62"/>
      <c r="RHD462" s="62"/>
      <c r="RHE462" s="62"/>
      <c r="RHF462" s="62"/>
      <c r="RHG462" s="62"/>
      <c r="RHH462" s="62"/>
      <c r="RHI462" s="62"/>
      <c r="RHJ462" s="62"/>
      <c r="RHK462" s="62"/>
      <c r="RHL462" s="62"/>
      <c r="RHM462" s="62"/>
      <c r="RHN462" s="62"/>
      <c r="RHO462" s="62"/>
      <c r="RHP462" s="62"/>
      <c r="RHQ462" s="62"/>
      <c r="RHR462" s="62"/>
      <c r="RHS462" s="62"/>
      <c r="RHT462" s="62"/>
      <c r="RHU462" s="62"/>
      <c r="RHV462" s="62"/>
      <c r="RHW462" s="62"/>
      <c r="RHX462" s="62"/>
      <c r="RHY462" s="62"/>
      <c r="RHZ462" s="62"/>
      <c r="RIA462" s="62"/>
      <c r="RIB462" s="62"/>
      <c r="RIC462" s="62"/>
      <c r="RID462" s="62"/>
      <c r="RIE462" s="62"/>
      <c r="RIF462" s="62"/>
      <c r="RIG462" s="62"/>
      <c r="RIH462" s="62"/>
      <c r="RII462" s="62"/>
      <c r="RIJ462" s="62"/>
      <c r="RIK462" s="62"/>
      <c r="RIL462" s="62"/>
      <c r="RIM462" s="62"/>
      <c r="RIN462" s="62"/>
      <c r="RIO462" s="62"/>
      <c r="RIP462" s="62"/>
      <c r="RIQ462" s="62"/>
      <c r="RIR462" s="62"/>
      <c r="RIS462" s="62"/>
      <c r="RIT462" s="62"/>
      <c r="RIU462" s="62"/>
      <c r="RIV462" s="62"/>
      <c r="RIW462" s="62"/>
      <c r="RIX462" s="62"/>
      <c r="RIY462" s="62"/>
      <c r="RIZ462" s="62"/>
      <c r="RJA462" s="62"/>
      <c r="RJB462" s="62"/>
      <c r="RJC462" s="62"/>
      <c r="RJD462" s="62"/>
      <c r="RJE462" s="62"/>
      <c r="RJF462" s="62"/>
      <c r="RJG462" s="62"/>
      <c r="RJH462" s="62"/>
      <c r="RJI462" s="62"/>
      <c r="RJJ462" s="62"/>
      <c r="RJK462" s="62"/>
      <c r="RJL462" s="62"/>
      <c r="RJM462" s="62"/>
      <c r="RJN462" s="62"/>
      <c r="RJO462" s="62"/>
      <c r="RJP462" s="62"/>
      <c r="RJQ462" s="62"/>
      <c r="RJR462" s="62"/>
      <c r="RJS462" s="62"/>
      <c r="RJT462" s="62"/>
      <c r="RJU462" s="62"/>
      <c r="RJV462" s="62"/>
      <c r="RJW462" s="62"/>
      <c r="RJX462" s="62"/>
      <c r="RJY462" s="62"/>
      <c r="RJZ462" s="62"/>
      <c r="RKA462" s="62"/>
      <c r="RKB462" s="62"/>
      <c r="RKC462" s="62"/>
      <c r="RKD462" s="62"/>
      <c r="RKE462" s="62"/>
      <c r="RKF462" s="62"/>
      <c r="RKG462" s="62"/>
      <c r="RKH462" s="62"/>
      <c r="RKI462" s="62"/>
      <c r="RKJ462" s="62"/>
      <c r="RKK462" s="62"/>
      <c r="RKL462" s="62"/>
      <c r="RKM462" s="62"/>
      <c r="RKN462" s="62"/>
      <c r="RKO462" s="62"/>
      <c r="RKP462" s="62"/>
      <c r="RKQ462" s="62"/>
      <c r="RKR462" s="62"/>
      <c r="RKS462" s="62"/>
      <c r="RKT462" s="62"/>
      <c r="RKU462" s="62"/>
      <c r="RKV462" s="62"/>
      <c r="RKW462" s="62"/>
      <c r="RKX462" s="62"/>
      <c r="RKY462" s="62"/>
      <c r="RKZ462" s="62"/>
      <c r="RLA462" s="62"/>
      <c r="RLB462" s="62"/>
      <c r="RLC462" s="62"/>
      <c r="RLD462" s="62"/>
      <c r="RLE462" s="62"/>
      <c r="RLF462" s="62"/>
      <c r="RLG462" s="62"/>
      <c r="RLH462" s="62"/>
      <c r="RLI462" s="62"/>
      <c r="RLJ462" s="62"/>
      <c r="RLK462" s="62"/>
      <c r="RLL462" s="62"/>
      <c r="RLM462" s="62"/>
      <c r="RLN462" s="62"/>
      <c r="RLO462" s="62"/>
      <c r="RLP462" s="62"/>
      <c r="RLQ462" s="62"/>
      <c r="RLR462" s="62"/>
      <c r="RLS462" s="62"/>
      <c r="RLT462" s="62"/>
      <c r="RLU462" s="62"/>
      <c r="RLV462" s="62"/>
      <c r="RLW462" s="62"/>
      <c r="RLX462" s="62"/>
      <c r="RLY462" s="62"/>
      <c r="RLZ462" s="62"/>
      <c r="RMA462" s="62"/>
      <c r="RMB462" s="62"/>
      <c r="RMC462" s="62"/>
      <c r="RMD462" s="62"/>
      <c r="RME462" s="62"/>
      <c r="RMF462" s="62"/>
      <c r="RMG462" s="62"/>
      <c r="RMH462" s="62"/>
      <c r="RMI462" s="62"/>
      <c r="RMJ462" s="62"/>
      <c r="RMK462" s="62"/>
      <c r="RML462" s="62"/>
      <c r="RMM462" s="62"/>
      <c r="RMN462" s="62"/>
      <c r="RMO462" s="62"/>
      <c r="RMP462" s="62"/>
      <c r="RMQ462" s="62"/>
      <c r="RMR462" s="62"/>
      <c r="RMS462" s="62"/>
      <c r="RMT462" s="62"/>
      <c r="RMU462" s="62"/>
      <c r="RMV462" s="62"/>
      <c r="RMW462" s="62"/>
      <c r="RMX462" s="62"/>
      <c r="RMY462" s="62"/>
      <c r="RMZ462" s="62"/>
      <c r="RNA462" s="62"/>
      <c r="RNB462" s="62"/>
      <c r="RNC462" s="62"/>
      <c r="RND462" s="62"/>
      <c r="RNE462" s="62"/>
      <c r="RNF462" s="62"/>
      <c r="RNG462" s="62"/>
      <c r="RNH462" s="62"/>
      <c r="RNI462" s="62"/>
      <c r="RNJ462" s="62"/>
      <c r="RNK462" s="62"/>
      <c r="RNL462" s="62"/>
      <c r="RNM462" s="62"/>
      <c r="RNN462" s="62"/>
      <c r="RNO462" s="62"/>
      <c r="RNP462" s="62"/>
      <c r="RNQ462" s="62"/>
      <c r="RNR462" s="62"/>
      <c r="RNS462" s="62"/>
      <c r="RNT462" s="62"/>
      <c r="RNU462" s="62"/>
      <c r="RNV462" s="62"/>
      <c r="RNW462" s="62"/>
      <c r="RNX462" s="62"/>
      <c r="RNY462" s="62"/>
      <c r="RNZ462" s="62"/>
      <c r="ROA462" s="62"/>
      <c r="ROB462" s="62"/>
      <c r="ROC462" s="62"/>
      <c r="ROD462" s="62"/>
      <c r="ROE462" s="62"/>
      <c r="ROF462" s="62"/>
      <c r="ROG462" s="62"/>
      <c r="ROH462" s="62"/>
      <c r="ROI462" s="62"/>
      <c r="ROJ462" s="62"/>
      <c r="ROK462" s="62"/>
      <c r="ROL462" s="62"/>
      <c r="ROM462" s="62"/>
      <c r="RON462" s="62"/>
      <c r="ROO462" s="62"/>
      <c r="ROP462" s="62"/>
      <c r="ROQ462" s="62"/>
      <c r="ROR462" s="62"/>
      <c r="ROS462" s="62"/>
      <c r="ROT462" s="62"/>
      <c r="ROU462" s="62"/>
      <c r="ROV462" s="62"/>
      <c r="ROW462" s="62"/>
      <c r="ROX462" s="62"/>
      <c r="ROY462" s="62"/>
      <c r="ROZ462" s="62"/>
      <c r="RPA462" s="62"/>
      <c r="RPB462" s="62"/>
      <c r="RPC462" s="62"/>
      <c r="RPD462" s="62"/>
      <c r="RPE462" s="62"/>
      <c r="RPF462" s="62"/>
      <c r="RPG462" s="62"/>
      <c r="RPH462" s="62"/>
      <c r="RPI462" s="62"/>
      <c r="RPJ462" s="62"/>
      <c r="RPK462" s="62"/>
      <c r="RPL462" s="62"/>
      <c r="RPM462" s="62"/>
      <c r="RPN462" s="62"/>
      <c r="RPO462" s="62"/>
      <c r="RPP462" s="62"/>
      <c r="RPQ462" s="62"/>
      <c r="RPR462" s="62"/>
      <c r="RPS462" s="62"/>
      <c r="RPT462" s="62"/>
      <c r="RPU462" s="62"/>
      <c r="RPV462" s="62"/>
      <c r="RPW462" s="62"/>
      <c r="RPX462" s="62"/>
      <c r="RPY462" s="62"/>
      <c r="RPZ462" s="62"/>
      <c r="RQA462" s="62"/>
      <c r="RQB462" s="62"/>
      <c r="RQC462" s="62"/>
      <c r="RQD462" s="62"/>
      <c r="RQE462" s="62"/>
      <c r="RQF462" s="62"/>
      <c r="RQG462" s="62"/>
      <c r="RQH462" s="62"/>
      <c r="RQI462" s="62"/>
      <c r="RQJ462" s="62"/>
      <c r="RQK462" s="62"/>
      <c r="RQL462" s="62"/>
      <c r="RQM462" s="62"/>
      <c r="RQN462" s="62"/>
      <c r="RQO462" s="62"/>
      <c r="RQP462" s="62"/>
      <c r="RQQ462" s="62"/>
      <c r="RQR462" s="62"/>
      <c r="RQS462" s="62"/>
      <c r="RQT462" s="62"/>
      <c r="RQU462" s="62"/>
      <c r="RQV462" s="62"/>
      <c r="RQW462" s="62"/>
      <c r="RQX462" s="62"/>
      <c r="RQY462" s="62"/>
      <c r="RQZ462" s="62"/>
      <c r="RRA462" s="62"/>
      <c r="RRB462" s="62"/>
      <c r="RRC462" s="62"/>
      <c r="RRD462" s="62"/>
      <c r="RRE462" s="62"/>
      <c r="RRF462" s="62"/>
      <c r="RRG462" s="62"/>
      <c r="RRH462" s="62"/>
      <c r="RRI462" s="62"/>
      <c r="RRJ462" s="62"/>
      <c r="RRK462" s="62"/>
      <c r="RRL462" s="62"/>
      <c r="RRM462" s="62"/>
      <c r="RRN462" s="62"/>
      <c r="RRO462" s="62"/>
      <c r="RRP462" s="62"/>
      <c r="RRQ462" s="62"/>
      <c r="RRR462" s="62"/>
      <c r="RRS462" s="62"/>
      <c r="RRT462" s="62"/>
      <c r="RRU462" s="62"/>
      <c r="RRV462" s="62"/>
      <c r="RRW462" s="62"/>
      <c r="RRX462" s="62"/>
      <c r="RRY462" s="62"/>
      <c r="RRZ462" s="62"/>
      <c r="RSA462" s="62"/>
      <c r="RSB462" s="62"/>
      <c r="RSC462" s="62"/>
      <c r="RSD462" s="62"/>
      <c r="RSE462" s="62"/>
      <c r="RSF462" s="62"/>
      <c r="RSG462" s="62"/>
      <c r="RSH462" s="62"/>
      <c r="RSI462" s="62"/>
      <c r="RSJ462" s="62"/>
      <c r="RSK462" s="62"/>
      <c r="RSL462" s="62"/>
      <c r="RSM462" s="62"/>
      <c r="RSN462" s="62"/>
      <c r="RSO462" s="62"/>
      <c r="RSP462" s="62"/>
      <c r="RSQ462" s="62"/>
      <c r="RSR462" s="62"/>
      <c r="RSS462" s="62"/>
      <c r="RST462" s="62"/>
      <c r="RSU462" s="62"/>
      <c r="RSV462" s="62"/>
      <c r="RSW462" s="62"/>
      <c r="RSX462" s="62"/>
      <c r="RSY462" s="62"/>
      <c r="RSZ462" s="62"/>
      <c r="RTA462" s="62"/>
      <c r="RTB462" s="62"/>
      <c r="RTC462" s="62"/>
      <c r="RTD462" s="62"/>
      <c r="RTE462" s="62"/>
      <c r="RTF462" s="62"/>
      <c r="RTG462" s="62"/>
      <c r="RTH462" s="62"/>
      <c r="RTI462" s="62"/>
      <c r="RTJ462" s="62"/>
      <c r="RTK462" s="62"/>
      <c r="RTL462" s="62"/>
      <c r="RTM462" s="62"/>
      <c r="RTN462" s="62"/>
      <c r="RTO462" s="62"/>
      <c r="RTP462" s="62"/>
      <c r="RTQ462" s="62"/>
      <c r="RTR462" s="62"/>
      <c r="RTS462" s="62"/>
      <c r="RTT462" s="62"/>
      <c r="RTU462" s="62"/>
      <c r="RTV462" s="62"/>
      <c r="RTW462" s="62"/>
      <c r="RTX462" s="62"/>
      <c r="RTY462" s="62"/>
      <c r="RTZ462" s="62"/>
      <c r="RUA462" s="62"/>
      <c r="RUB462" s="62"/>
      <c r="RUC462" s="62"/>
      <c r="RUD462" s="62"/>
      <c r="RUE462" s="62"/>
      <c r="RUF462" s="62"/>
      <c r="RUG462" s="62"/>
      <c r="RUH462" s="62"/>
      <c r="RUI462" s="62"/>
      <c r="RUJ462" s="62"/>
      <c r="RUK462" s="62"/>
      <c r="RUL462" s="62"/>
      <c r="RUM462" s="62"/>
      <c r="RUN462" s="62"/>
      <c r="RUO462" s="62"/>
      <c r="RUP462" s="62"/>
      <c r="RUQ462" s="62"/>
      <c r="RUR462" s="62"/>
      <c r="RUS462" s="62"/>
      <c r="RUT462" s="62"/>
      <c r="RUU462" s="62"/>
      <c r="RUV462" s="62"/>
      <c r="RUW462" s="62"/>
      <c r="RUX462" s="62"/>
      <c r="RUY462" s="62"/>
      <c r="RUZ462" s="62"/>
      <c r="RVA462" s="62"/>
      <c r="RVB462" s="62"/>
      <c r="RVC462" s="62"/>
      <c r="RVD462" s="62"/>
      <c r="RVE462" s="62"/>
      <c r="RVF462" s="62"/>
      <c r="RVG462" s="62"/>
      <c r="RVH462" s="62"/>
      <c r="RVI462" s="62"/>
      <c r="RVJ462" s="62"/>
      <c r="RVK462" s="62"/>
      <c r="RVL462" s="62"/>
      <c r="RVM462" s="62"/>
      <c r="RVN462" s="62"/>
      <c r="RVO462" s="62"/>
      <c r="RVP462" s="62"/>
      <c r="RVQ462" s="62"/>
      <c r="RVR462" s="62"/>
      <c r="RVS462" s="62"/>
      <c r="RVT462" s="62"/>
      <c r="RVU462" s="62"/>
      <c r="RVV462" s="62"/>
      <c r="RVW462" s="62"/>
      <c r="RVX462" s="62"/>
      <c r="RVY462" s="62"/>
      <c r="RVZ462" s="62"/>
      <c r="RWA462" s="62"/>
      <c r="RWB462" s="62"/>
      <c r="RWC462" s="62"/>
      <c r="RWD462" s="62"/>
      <c r="RWE462" s="62"/>
      <c r="RWF462" s="62"/>
      <c r="RWG462" s="62"/>
      <c r="RWH462" s="62"/>
      <c r="RWI462" s="62"/>
      <c r="RWJ462" s="62"/>
      <c r="RWK462" s="62"/>
      <c r="RWL462" s="62"/>
      <c r="RWM462" s="62"/>
      <c r="RWN462" s="62"/>
      <c r="RWO462" s="62"/>
      <c r="RWP462" s="62"/>
      <c r="RWQ462" s="62"/>
      <c r="RWR462" s="62"/>
      <c r="RWS462" s="62"/>
      <c r="RWT462" s="62"/>
      <c r="RWU462" s="62"/>
      <c r="RWV462" s="62"/>
      <c r="RWW462" s="62"/>
      <c r="RWX462" s="62"/>
      <c r="RWY462" s="62"/>
      <c r="RWZ462" s="62"/>
      <c r="RXA462" s="62"/>
      <c r="RXB462" s="62"/>
      <c r="RXC462" s="62"/>
      <c r="RXD462" s="62"/>
      <c r="RXE462" s="62"/>
      <c r="RXF462" s="62"/>
      <c r="RXG462" s="62"/>
      <c r="RXH462" s="62"/>
      <c r="RXI462" s="62"/>
      <c r="RXJ462" s="62"/>
      <c r="RXK462" s="62"/>
      <c r="RXL462" s="62"/>
      <c r="RXM462" s="62"/>
      <c r="RXN462" s="62"/>
      <c r="RXO462" s="62"/>
      <c r="RXP462" s="62"/>
      <c r="RXQ462" s="62"/>
      <c r="RXR462" s="62"/>
      <c r="RXS462" s="62"/>
      <c r="RXT462" s="62"/>
      <c r="RXU462" s="62"/>
      <c r="RXV462" s="62"/>
      <c r="RXW462" s="62"/>
      <c r="RXX462" s="62"/>
      <c r="RXY462" s="62"/>
      <c r="RXZ462" s="62"/>
      <c r="RYA462" s="62"/>
      <c r="RYB462" s="62"/>
      <c r="RYC462" s="62"/>
      <c r="RYD462" s="62"/>
      <c r="RYE462" s="62"/>
      <c r="RYF462" s="62"/>
      <c r="RYG462" s="62"/>
      <c r="RYH462" s="62"/>
      <c r="RYI462" s="62"/>
      <c r="RYJ462" s="62"/>
      <c r="RYK462" s="62"/>
      <c r="RYL462" s="62"/>
      <c r="RYM462" s="62"/>
      <c r="RYN462" s="62"/>
      <c r="RYO462" s="62"/>
      <c r="RYP462" s="62"/>
      <c r="RYQ462" s="62"/>
      <c r="RYR462" s="62"/>
      <c r="RYS462" s="62"/>
      <c r="RYT462" s="62"/>
      <c r="RYU462" s="62"/>
      <c r="RYV462" s="62"/>
      <c r="RYW462" s="62"/>
      <c r="RYX462" s="62"/>
      <c r="RYY462" s="62"/>
      <c r="RYZ462" s="62"/>
      <c r="RZA462" s="62"/>
      <c r="RZB462" s="62"/>
      <c r="RZC462" s="62"/>
      <c r="RZD462" s="62"/>
      <c r="RZE462" s="62"/>
      <c r="RZF462" s="62"/>
      <c r="RZG462" s="62"/>
      <c r="RZH462" s="62"/>
      <c r="RZI462" s="62"/>
      <c r="RZJ462" s="62"/>
      <c r="RZK462" s="62"/>
      <c r="RZL462" s="62"/>
      <c r="RZM462" s="62"/>
      <c r="RZN462" s="62"/>
      <c r="RZO462" s="62"/>
      <c r="RZP462" s="62"/>
      <c r="RZQ462" s="62"/>
      <c r="RZR462" s="62"/>
      <c r="RZS462" s="62"/>
      <c r="RZT462" s="62"/>
      <c r="RZU462" s="62"/>
      <c r="RZV462" s="62"/>
      <c r="RZW462" s="62"/>
      <c r="RZX462" s="62"/>
      <c r="RZY462" s="62"/>
      <c r="RZZ462" s="62"/>
      <c r="SAA462" s="62"/>
      <c r="SAB462" s="62"/>
      <c r="SAC462" s="62"/>
      <c r="SAD462" s="62"/>
      <c r="SAE462" s="62"/>
      <c r="SAF462" s="62"/>
      <c r="SAG462" s="62"/>
      <c r="SAH462" s="62"/>
      <c r="SAI462" s="62"/>
      <c r="SAJ462" s="62"/>
      <c r="SAK462" s="62"/>
      <c r="SAL462" s="62"/>
      <c r="SAM462" s="62"/>
      <c r="SAN462" s="62"/>
      <c r="SAO462" s="62"/>
      <c r="SAP462" s="62"/>
      <c r="SAQ462" s="62"/>
      <c r="SAR462" s="62"/>
      <c r="SAS462" s="62"/>
      <c r="SAT462" s="62"/>
      <c r="SAU462" s="62"/>
      <c r="SAV462" s="62"/>
      <c r="SAW462" s="62"/>
      <c r="SAX462" s="62"/>
      <c r="SAY462" s="62"/>
      <c r="SAZ462" s="62"/>
      <c r="SBA462" s="62"/>
      <c r="SBB462" s="62"/>
      <c r="SBC462" s="62"/>
      <c r="SBD462" s="62"/>
      <c r="SBE462" s="62"/>
      <c r="SBF462" s="62"/>
      <c r="SBG462" s="62"/>
      <c r="SBH462" s="62"/>
      <c r="SBI462" s="62"/>
      <c r="SBJ462" s="62"/>
      <c r="SBK462" s="62"/>
      <c r="SBL462" s="62"/>
      <c r="SBM462" s="62"/>
      <c r="SBN462" s="62"/>
      <c r="SBO462" s="62"/>
      <c r="SBP462" s="62"/>
      <c r="SBQ462" s="62"/>
      <c r="SBR462" s="62"/>
      <c r="SBS462" s="62"/>
      <c r="SBT462" s="62"/>
      <c r="SBU462" s="62"/>
      <c r="SBV462" s="62"/>
      <c r="SBW462" s="62"/>
      <c r="SBX462" s="62"/>
      <c r="SBY462" s="62"/>
      <c r="SBZ462" s="62"/>
      <c r="SCA462" s="62"/>
      <c r="SCB462" s="62"/>
      <c r="SCC462" s="62"/>
      <c r="SCD462" s="62"/>
      <c r="SCE462" s="62"/>
      <c r="SCF462" s="62"/>
      <c r="SCG462" s="62"/>
      <c r="SCH462" s="62"/>
      <c r="SCI462" s="62"/>
      <c r="SCJ462" s="62"/>
      <c r="SCK462" s="62"/>
      <c r="SCL462" s="62"/>
      <c r="SCM462" s="62"/>
      <c r="SCN462" s="62"/>
      <c r="SCO462" s="62"/>
      <c r="SCP462" s="62"/>
      <c r="SCQ462" s="62"/>
      <c r="SCR462" s="62"/>
      <c r="SCS462" s="62"/>
      <c r="SCT462" s="62"/>
      <c r="SCU462" s="62"/>
      <c r="SCV462" s="62"/>
      <c r="SCW462" s="62"/>
      <c r="SCX462" s="62"/>
      <c r="SCY462" s="62"/>
      <c r="SCZ462" s="62"/>
      <c r="SDA462" s="62"/>
      <c r="SDB462" s="62"/>
      <c r="SDC462" s="62"/>
      <c r="SDD462" s="62"/>
      <c r="SDE462" s="62"/>
      <c r="SDF462" s="62"/>
      <c r="SDG462" s="62"/>
      <c r="SDH462" s="62"/>
      <c r="SDI462" s="62"/>
      <c r="SDJ462" s="62"/>
      <c r="SDK462" s="62"/>
      <c r="SDL462" s="62"/>
      <c r="SDM462" s="62"/>
      <c r="SDN462" s="62"/>
      <c r="SDO462" s="62"/>
      <c r="SDP462" s="62"/>
      <c r="SDQ462" s="62"/>
      <c r="SDR462" s="62"/>
      <c r="SDS462" s="62"/>
      <c r="SDT462" s="62"/>
      <c r="SDU462" s="62"/>
      <c r="SDV462" s="62"/>
      <c r="SDW462" s="62"/>
      <c r="SDX462" s="62"/>
      <c r="SDY462" s="62"/>
      <c r="SDZ462" s="62"/>
      <c r="SEA462" s="62"/>
      <c r="SEB462" s="62"/>
      <c r="SEC462" s="62"/>
      <c r="SED462" s="62"/>
      <c r="SEE462" s="62"/>
      <c r="SEF462" s="62"/>
      <c r="SEG462" s="62"/>
      <c r="SEH462" s="62"/>
      <c r="SEI462" s="62"/>
      <c r="SEJ462" s="62"/>
      <c r="SEK462" s="62"/>
      <c r="SEL462" s="62"/>
      <c r="SEM462" s="62"/>
      <c r="SEN462" s="62"/>
      <c r="SEO462" s="62"/>
      <c r="SEP462" s="62"/>
      <c r="SEQ462" s="62"/>
      <c r="SER462" s="62"/>
      <c r="SES462" s="62"/>
      <c r="SET462" s="62"/>
      <c r="SEU462" s="62"/>
      <c r="SEV462" s="62"/>
      <c r="SEW462" s="62"/>
      <c r="SEX462" s="62"/>
      <c r="SEY462" s="62"/>
      <c r="SEZ462" s="62"/>
      <c r="SFA462" s="62"/>
      <c r="SFB462" s="62"/>
      <c r="SFC462" s="62"/>
      <c r="SFD462" s="62"/>
      <c r="SFE462" s="62"/>
      <c r="SFF462" s="62"/>
      <c r="SFG462" s="62"/>
      <c r="SFH462" s="62"/>
      <c r="SFI462" s="62"/>
      <c r="SFJ462" s="62"/>
      <c r="SFK462" s="62"/>
      <c r="SFL462" s="62"/>
      <c r="SFM462" s="62"/>
      <c r="SFN462" s="62"/>
      <c r="SFO462" s="62"/>
      <c r="SFP462" s="62"/>
      <c r="SFQ462" s="62"/>
      <c r="SFR462" s="62"/>
      <c r="SFS462" s="62"/>
      <c r="SFT462" s="62"/>
      <c r="SFU462" s="62"/>
      <c r="SFV462" s="62"/>
      <c r="SFW462" s="62"/>
      <c r="SFX462" s="62"/>
      <c r="SFY462" s="62"/>
      <c r="SFZ462" s="62"/>
      <c r="SGA462" s="62"/>
      <c r="SGB462" s="62"/>
      <c r="SGC462" s="62"/>
      <c r="SGD462" s="62"/>
      <c r="SGE462" s="62"/>
      <c r="SGF462" s="62"/>
      <c r="SGG462" s="62"/>
      <c r="SGH462" s="62"/>
      <c r="SGI462" s="62"/>
      <c r="SGJ462" s="62"/>
      <c r="SGK462" s="62"/>
      <c r="SGL462" s="62"/>
      <c r="SGM462" s="62"/>
      <c r="SGN462" s="62"/>
      <c r="SGO462" s="62"/>
      <c r="SGP462" s="62"/>
      <c r="SGQ462" s="62"/>
      <c r="SGR462" s="62"/>
      <c r="SGS462" s="62"/>
      <c r="SGT462" s="62"/>
      <c r="SGU462" s="62"/>
      <c r="SGV462" s="62"/>
      <c r="SGW462" s="62"/>
      <c r="SGX462" s="62"/>
      <c r="SGY462" s="62"/>
      <c r="SGZ462" s="62"/>
      <c r="SHA462" s="62"/>
      <c r="SHB462" s="62"/>
      <c r="SHC462" s="62"/>
      <c r="SHD462" s="62"/>
      <c r="SHE462" s="62"/>
      <c r="SHF462" s="62"/>
      <c r="SHG462" s="62"/>
      <c r="SHH462" s="62"/>
      <c r="SHI462" s="62"/>
      <c r="SHJ462" s="62"/>
      <c r="SHK462" s="62"/>
      <c r="SHL462" s="62"/>
      <c r="SHM462" s="62"/>
      <c r="SHN462" s="62"/>
      <c r="SHO462" s="62"/>
      <c r="SHP462" s="62"/>
      <c r="SHQ462" s="62"/>
      <c r="SHR462" s="62"/>
      <c r="SHS462" s="62"/>
      <c r="SHT462" s="62"/>
      <c r="SHU462" s="62"/>
      <c r="SHV462" s="62"/>
      <c r="SHW462" s="62"/>
      <c r="SHX462" s="62"/>
      <c r="SHY462" s="62"/>
      <c r="SHZ462" s="62"/>
      <c r="SIA462" s="62"/>
      <c r="SIB462" s="62"/>
      <c r="SIC462" s="62"/>
      <c r="SID462" s="62"/>
      <c r="SIE462" s="62"/>
      <c r="SIF462" s="62"/>
      <c r="SIG462" s="62"/>
      <c r="SIH462" s="62"/>
      <c r="SII462" s="62"/>
      <c r="SIJ462" s="62"/>
      <c r="SIK462" s="62"/>
      <c r="SIL462" s="62"/>
      <c r="SIM462" s="62"/>
      <c r="SIN462" s="62"/>
      <c r="SIO462" s="62"/>
      <c r="SIP462" s="62"/>
      <c r="SIQ462" s="62"/>
      <c r="SIR462" s="62"/>
      <c r="SIS462" s="62"/>
      <c r="SIT462" s="62"/>
      <c r="SIU462" s="62"/>
      <c r="SIV462" s="62"/>
      <c r="SIW462" s="62"/>
      <c r="SIX462" s="62"/>
      <c r="SIY462" s="62"/>
      <c r="SIZ462" s="62"/>
      <c r="SJA462" s="62"/>
      <c r="SJB462" s="62"/>
      <c r="SJC462" s="62"/>
      <c r="SJD462" s="62"/>
      <c r="SJE462" s="62"/>
      <c r="SJF462" s="62"/>
      <c r="SJG462" s="62"/>
      <c r="SJH462" s="62"/>
      <c r="SJI462" s="62"/>
      <c r="SJJ462" s="62"/>
      <c r="SJK462" s="62"/>
      <c r="SJL462" s="62"/>
      <c r="SJM462" s="62"/>
      <c r="SJN462" s="62"/>
      <c r="SJO462" s="62"/>
      <c r="SJP462" s="62"/>
      <c r="SJQ462" s="62"/>
      <c r="SJR462" s="62"/>
      <c r="SJS462" s="62"/>
      <c r="SJT462" s="62"/>
      <c r="SJU462" s="62"/>
      <c r="SJV462" s="62"/>
      <c r="SJW462" s="62"/>
      <c r="SJX462" s="62"/>
      <c r="SJY462" s="62"/>
      <c r="SJZ462" s="62"/>
      <c r="SKA462" s="62"/>
      <c r="SKB462" s="62"/>
      <c r="SKC462" s="62"/>
      <c r="SKD462" s="62"/>
      <c r="SKE462" s="62"/>
      <c r="SKF462" s="62"/>
      <c r="SKG462" s="62"/>
      <c r="SKH462" s="62"/>
      <c r="SKI462" s="62"/>
      <c r="SKJ462" s="62"/>
      <c r="SKK462" s="62"/>
      <c r="SKL462" s="62"/>
      <c r="SKM462" s="62"/>
      <c r="SKN462" s="62"/>
      <c r="SKO462" s="62"/>
      <c r="SKP462" s="62"/>
      <c r="SKQ462" s="62"/>
      <c r="SKR462" s="62"/>
      <c r="SKS462" s="62"/>
      <c r="SKT462" s="62"/>
      <c r="SKU462" s="62"/>
      <c r="SKV462" s="62"/>
      <c r="SKW462" s="62"/>
      <c r="SKX462" s="62"/>
      <c r="SKY462" s="62"/>
      <c r="SKZ462" s="62"/>
      <c r="SLA462" s="62"/>
      <c r="SLB462" s="62"/>
      <c r="SLC462" s="62"/>
      <c r="SLD462" s="62"/>
      <c r="SLE462" s="62"/>
      <c r="SLF462" s="62"/>
      <c r="SLG462" s="62"/>
      <c r="SLH462" s="62"/>
      <c r="SLI462" s="62"/>
      <c r="SLJ462" s="62"/>
      <c r="SLK462" s="62"/>
      <c r="SLL462" s="62"/>
      <c r="SLM462" s="62"/>
      <c r="SLN462" s="62"/>
      <c r="SLO462" s="62"/>
      <c r="SLP462" s="62"/>
      <c r="SLQ462" s="62"/>
      <c r="SLR462" s="62"/>
      <c r="SLS462" s="62"/>
      <c r="SLT462" s="62"/>
      <c r="SLU462" s="62"/>
      <c r="SLV462" s="62"/>
      <c r="SLW462" s="62"/>
      <c r="SLX462" s="62"/>
      <c r="SLY462" s="62"/>
      <c r="SLZ462" s="62"/>
      <c r="SMA462" s="62"/>
      <c r="SMB462" s="62"/>
      <c r="SMC462" s="62"/>
      <c r="SMD462" s="62"/>
      <c r="SME462" s="62"/>
      <c r="SMF462" s="62"/>
      <c r="SMG462" s="62"/>
      <c r="SMH462" s="62"/>
      <c r="SMI462" s="62"/>
      <c r="SMJ462" s="62"/>
      <c r="SMK462" s="62"/>
      <c r="SML462" s="62"/>
      <c r="SMM462" s="62"/>
      <c r="SMN462" s="62"/>
      <c r="SMO462" s="62"/>
      <c r="SMP462" s="62"/>
      <c r="SMQ462" s="62"/>
      <c r="SMR462" s="62"/>
      <c r="SMS462" s="62"/>
      <c r="SMT462" s="62"/>
      <c r="SMU462" s="62"/>
      <c r="SMV462" s="62"/>
      <c r="SMW462" s="62"/>
      <c r="SMX462" s="62"/>
      <c r="SMY462" s="62"/>
      <c r="SMZ462" s="62"/>
      <c r="SNA462" s="62"/>
      <c r="SNB462" s="62"/>
      <c r="SNC462" s="62"/>
      <c r="SND462" s="62"/>
      <c r="SNE462" s="62"/>
      <c r="SNF462" s="62"/>
      <c r="SNG462" s="62"/>
      <c r="SNH462" s="62"/>
      <c r="SNI462" s="62"/>
      <c r="SNJ462" s="62"/>
      <c r="SNK462" s="62"/>
      <c r="SNL462" s="62"/>
      <c r="SNM462" s="62"/>
      <c r="SNN462" s="62"/>
      <c r="SNO462" s="62"/>
      <c r="SNP462" s="62"/>
      <c r="SNQ462" s="62"/>
      <c r="SNR462" s="62"/>
      <c r="SNS462" s="62"/>
      <c r="SNT462" s="62"/>
      <c r="SNU462" s="62"/>
      <c r="SNV462" s="62"/>
      <c r="SNW462" s="62"/>
      <c r="SNX462" s="62"/>
      <c r="SNY462" s="62"/>
      <c r="SNZ462" s="62"/>
      <c r="SOA462" s="62"/>
      <c r="SOB462" s="62"/>
      <c r="SOC462" s="62"/>
      <c r="SOD462" s="62"/>
      <c r="SOE462" s="62"/>
      <c r="SOF462" s="62"/>
      <c r="SOG462" s="62"/>
      <c r="SOH462" s="62"/>
      <c r="SOI462" s="62"/>
      <c r="SOJ462" s="62"/>
      <c r="SOK462" s="62"/>
      <c r="SOL462" s="62"/>
      <c r="SOM462" s="62"/>
      <c r="SON462" s="62"/>
      <c r="SOO462" s="62"/>
      <c r="SOP462" s="62"/>
      <c r="SOQ462" s="62"/>
      <c r="SOR462" s="62"/>
      <c r="SOS462" s="62"/>
      <c r="SOT462" s="62"/>
      <c r="SOU462" s="62"/>
      <c r="SOV462" s="62"/>
      <c r="SOW462" s="62"/>
      <c r="SOX462" s="62"/>
      <c r="SOY462" s="62"/>
      <c r="SOZ462" s="62"/>
      <c r="SPA462" s="62"/>
      <c r="SPB462" s="62"/>
      <c r="SPC462" s="62"/>
      <c r="SPD462" s="62"/>
      <c r="SPE462" s="62"/>
      <c r="SPF462" s="62"/>
      <c r="SPG462" s="62"/>
      <c r="SPH462" s="62"/>
      <c r="SPI462" s="62"/>
      <c r="SPJ462" s="62"/>
      <c r="SPK462" s="62"/>
      <c r="SPL462" s="62"/>
      <c r="SPM462" s="62"/>
      <c r="SPN462" s="62"/>
      <c r="SPO462" s="62"/>
      <c r="SPP462" s="62"/>
      <c r="SPQ462" s="62"/>
      <c r="SPR462" s="62"/>
      <c r="SPS462" s="62"/>
      <c r="SPT462" s="62"/>
      <c r="SPU462" s="62"/>
      <c r="SPV462" s="62"/>
      <c r="SPW462" s="62"/>
      <c r="SPX462" s="62"/>
      <c r="SPY462" s="62"/>
      <c r="SPZ462" s="62"/>
      <c r="SQA462" s="62"/>
      <c r="SQB462" s="62"/>
      <c r="SQC462" s="62"/>
      <c r="SQD462" s="62"/>
      <c r="SQE462" s="62"/>
      <c r="SQF462" s="62"/>
      <c r="SQG462" s="62"/>
      <c r="SQH462" s="62"/>
      <c r="SQI462" s="62"/>
      <c r="SQJ462" s="62"/>
      <c r="SQK462" s="62"/>
      <c r="SQL462" s="62"/>
      <c r="SQM462" s="62"/>
      <c r="SQN462" s="62"/>
      <c r="SQO462" s="62"/>
      <c r="SQP462" s="62"/>
      <c r="SQQ462" s="62"/>
      <c r="SQR462" s="62"/>
      <c r="SQS462" s="62"/>
      <c r="SQT462" s="62"/>
      <c r="SQU462" s="62"/>
      <c r="SQV462" s="62"/>
      <c r="SQW462" s="62"/>
      <c r="SQX462" s="62"/>
      <c r="SQY462" s="62"/>
      <c r="SQZ462" s="62"/>
      <c r="SRA462" s="62"/>
      <c r="SRB462" s="62"/>
      <c r="SRC462" s="62"/>
      <c r="SRD462" s="62"/>
      <c r="SRE462" s="62"/>
      <c r="SRF462" s="62"/>
      <c r="SRG462" s="62"/>
      <c r="SRH462" s="62"/>
      <c r="SRI462" s="62"/>
      <c r="SRJ462" s="62"/>
      <c r="SRK462" s="62"/>
      <c r="SRL462" s="62"/>
      <c r="SRM462" s="62"/>
      <c r="SRN462" s="62"/>
      <c r="SRO462" s="62"/>
      <c r="SRP462" s="62"/>
      <c r="SRQ462" s="62"/>
      <c r="SRR462" s="62"/>
      <c r="SRS462" s="62"/>
      <c r="SRT462" s="62"/>
      <c r="SRU462" s="62"/>
      <c r="SRV462" s="62"/>
      <c r="SRW462" s="62"/>
      <c r="SRX462" s="62"/>
      <c r="SRY462" s="62"/>
      <c r="SRZ462" s="62"/>
      <c r="SSA462" s="62"/>
      <c r="SSB462" s="62"/>
      <c r="SSC462" s="62"/>
      <c r="SSD462" s="62"/>
      <c r="SSE462" s="62"/>
      <c r="SSF462" s="62"/>
      <c r="SSG462" s="62"/>
      <c r="SSH462" s="62"/>
      <c r="SSI462" s="62"/>
      <c r="SSJ462" s="62"/>
      <c r="SSK462" s="62"/>
      <c r="SSL462" s="62"/>
      <c r="SSM462" s="62"/>
      <c r="SSN462" s="62"/>
      <c r="SSO462" s="62"/>
      <c r="SSP462" s="62"/>
      <c r="SSQ462" s="62"/>
      <c r="SSR462" s="62"/>
      <c r="SSS462" s="62"/>
      <c r="SST462" s="62"/>
      <c r="SSU462" s="62"/>
      <c r="SSV462" s="62"/>
      <c r="SSW462" s="62"/>
      <c r="SSX462" s="62"/>
      <c r="SSY462" s="62"/>
      <c r="SSZ462" s="62"/>
      <c r="STA462" s="62"/>
      <c r="STB462" s="62"/>
      <c r="STC462" s="62"/>
      <c r="STD462" s="62"/>
      <c r="STE462" s="62"/>
      <c r="STF462" s="62"/>
      <c r="STG462" s="62"/>
      <c r="STH462" s="62"/>
      <c r="STI462" s="62"/>
      <c r="STJ462" s="62"/>
      <c r="STK462" s="62"/>
      <c r="STL462" s="62"/>
      <c r="STM462" s="62"/>
      <c r="STN462" s="62"/>
      <c r="STO462" s="62"/>
      <c r="STP462" s="62"/>
      <c r="STQ462" s="62"/>
      <c r="STR462" s="62"/>
      <c r="STS462" s="62"/>
      <c r="STT462" s="62"/>
      <c r="STU462" s="62"/>
      <c r="STV462" s="62"/>
      <c r="STW462" s="62"/>
      <c r="STX462" s="62"/>
      <c r="STY462" s="62"/>
      <c r="STZ462" s="62"/>
      <c r="SUA462" s="62"/>
      <c r="SUB462" s="62"/>
      <c r="SUC462" s="62"/>
      <c r="SUD462" s="62"/>
      <c r="SUE462" s="62"/>
      <c r="SUF462" s="62"/>
      <c r="SUG462" s="62"/>
      <c r="SUH462" s="62"/>
      <c r="SUI462" s="62"/>
      <c r="SUJ462" s="62"/>
      <c r="SUK462" s="62"/>
      <c r="SUL462" s="62"/>
      <c r="SUM462" s="62"/>
      <c r="SUN462" s="62"/>
      <c r="SUO462" s="62"/>
      <c r="SUP462" s="62"/>
      <c r="SUQ462" s="62"/>
      <c r="SUR462" s="62"/>
      <c r="SUS462" s="62"/>
      <c r="SUT462" s="62"/>
      <c r="SUU462" s="62"/>
      <c r="SUV462" s="62"/>
      <c r="SUW462" s="62"/>
      <c r="SUX462" s="62"/>
      <c r="SUY462" s="62"/>
      <c r="SUZ462" s="62"/>
      <c r="SVA462" s="62"/>
      <c r="SVB462" s="62"/>
      <c r="SVC462" s="62"/>
      <c r="SVD462" s="62"/>
      <c r="SVE462" s="62"/>
      <c r="SVF462" s="62"/>
      <c r="SVG462" s="62"/>
      <c r="SVH462" s="62"/>
      <c r="SVI462" s="62"/>
      <c r="SVJ462" s="62"/>
      <c r="SVK462" s="62"/>
      <c r="SVL462" s="62"/>
      <c r="SVM462" s="62"/>
      <c r="SVN462" s="62"/>
      <c r="SVO462" s="62"/>
      <c r="SVP462" s="62"/>
      <c r="SVQ462" s="62"/>
      <c r="SVR462" s="62"/>
      <c r="SVS462" s="62"/>
      <c r="SVT462" s="62"/>
      <c r="SVU462" s="62"/>
      <c r="SVV462" s="62"/>
      <c r="SVW462" s="62"/>
      <c r="SVX462" s="62"/>
      <c r="SVY462" s="62"/>
      <c r="SVZ462" s="62"/>
      <c r="SWA462" s="62"/>
      <c r="SWB462" s="62"/>
      <c r="SWC462" s="62"/>
      <c r="SWD462" s="62"/>
      <c r="SWE462" s="62"/>
      <c r="SWF462" s="62"/>
      <c r="SWG462" s="62"/>
      <c r="SWH462" s="62"/>
      <c r="SWI462" s="62"/>
      <c r="SWJ462" s="62"/>
      <c r="SWK462" s="62"/>
      <c r="SWL462" s="62"/>
      <c r="SWM462" s="62"/>
      <c r="SWN462" s="62"/>
      <c r="SWO462" s="62"/>
      <c r="SWP462" s="62"/>
      <c r="SWQ462" s="62"/>
      <c r="SWR462" s="62"/>
      <c r="SWS462" s="62"/>
      <c r="SWT462" s="62"/>
      <c r="SWU462" s="62"/>
      <c r="SWV462" s="62"/>
      <c r="SWW462" s="62"/>
      <c r="SWX462" s="62"/>
      <c r="SWY462" s="62"/>
      <c r="SWZ462" s="62"/>
      <c r="SXA462" s="62"/>
      <c r="SXB462" s="62"/>
      <c r="SXC462" s="62"/>
      <c r="SXD462" s="62"/>
      <c r="SXE462" s="62"/>
      <c r="SXF462" s="62"/>
      <c r="SXG462" s="62"/>
      <c r="SXH462" s="62"/>
      <c r="SXI462" s="62"/>
      <c r="SXJ462" s="62"/>
      <c r="SXK462" s="62"/>
      <c r="SXL462" s="62"/>
      <c r="SXM462" s="62"/>
      <c r="SXN462" s="62"/>
      <c r="SXO462" s="62"/>
      <c r="SXP462" s="62"/>
      <c r="SXQ462" s="62"/>
      <c r="SXR462" s="62"/>
      <c r="SXS462" s="62"/>
      <c r="SXT462" s="62"/>
      <c r="SXU462" s="62"/>
      <c r="SXV462" s="62"/>
      <c r="SXW462" s="62"/>
      <c r="SXX462" s="62"/>
      <c r="SXY462" s="62"/>
      <c r="SXZ462" s="62"/>
      <c r="SYA462" s="62"/>
      <c r="SYB462" s="62"/>
      <c r="SYC462" s="62"/>
      <c r="SYD462" s="62"/>
      <c r="SYE462" s="62"/>
      <c r="SYF462" s="62"/>
      <c r="SYG462" s="62"/>
      <c r="SYH462" s="62"/>
      <c r="SYI462" s="62"/>
      <c r="SYJ462" s="62"/>
      <c r="SYK462" s="62"/>
      <c r="SYL462" s="62"/>
      <c r="SYM462" s="62"/>
      <c r="SYN462" s="62"/>
      <c r="SYO462" s="62"/>
      <c r="SYP462" s="62"/>
      <c r="SYQ462" s="62"/>
      <c r="SYR462" s="62"/>
      <c r="SYS462" s="62"/>
      <c r="SYT462" s="62"/>
      <c r="SYU462" s="62"/>
      <c r="SYV462" s="62"/>
      <c r="SYW462" s="62"/>
      <c r="SYX462" s="62"/>
      <c r="SYY462" s="62"/>
      <c r="SYZ462" s="62"/>
      <c r="SZA462" s="62"/>
      <c r="SZB462" s="62"/>
      <c r="SZC462" s="62"/>
      <c r="SZD462" s="62"/>
      <c r="SZE462" s="62"/>
      <c r="SZF462" s="62"/>
      <c r="SZG462" s="62"/>
      <c r="SZH462" s="62"/>
      <c r="SZI462" s="62"/>
      <c r="SZJ462" s="62"/>
      <c r="SZK462" s="62"/>
      <c r="SZL462" s="62"/>
      <c r="SZM462" s="62"/>
      <c r="SZN462" s="62"/>
      <c r="SZO462" s="62"/>
      <c r="SZP462" s="62"/>
      <c r="SZQ462" s="62"/>
      <c r="SZR462" s="62"/>
      <c r="SZS462" s="62"/>
      <c r="SZT462" s="62"/>
      <c r="SZU462" s="62"/>
      <c r="SZV462" s="62"/>
      <c r="SZW462" s="62"/>
      <c r="SZX462" s="62"/>
      <c r="SZY462" s="62"/>
      <c r="SZZ462" s="62"/>
      <c r="TAA462" s="62"/>
      <c r="TAB462" s="62"/>
      <c r="TAC462" s="62"/>
      <c r="TAD462" s="62"/>
      <c r="TAE462" s="62"/>
      <c r="TAF462" s="62"/>
      <c r="TAG462" s="62"/>
      <c r="TAH462" s="62"/>
      <c r="TAI462" s="62"/>
      <c r="TAJ462" s="62"/>
      <c r="TAK462" s="62"/>
      <c r="TAL462" s="62"/>
      <c r="TAM462" s="62"/>
      <c r="TAN462" s="62"/>
      <c r="TAO462" s="62"/>
      <c r="TAP462" s="62"/>
      <c r="TAQ462" s="62"/>
      <c r="TAR462" s="62"/>
      <c r="TAS462" s="62"/>
      <c r="TAT462" s="62"/>
      <c r="TAU462" s="62"/>
      <c r="TAV462" s="62"/>
      <c r="TAW462" s="62"/>
      <c r="TAX462" s="62"/>
      <c r="TAY462" s="62"/>
      <c r="TAZ462" s="62"/>
      <c r="TBA462" s="62"/>
      <c r="TBB462" s="62"/>
      <c r="TBC462" s="62"/>
      <c r="TBD462" s="62"/>
      <c r="TBE462" s="62"/>
      <c r="TBF462" s="62"/>
      <c r="TBG462" s="62"/>
      <c r="TBH462" s="62"/>
      <c r="TBI462" s="62"/>
      <c r="TBJ462" s="62"/>
      <c r="TBK462" s="62"/>
      <c r="TBL462" s="62"/>
      <c r="TBM462" s="62"/>
      <c r="TBN462" s="62"/>
      <c r="TBO462" s="62"/>
      <c r="TBP462" s="62"/>
      <c r="TBQ462" s="62"/>
      <c r="TBR462" s="62"/>
      <c r="TBS462" s="62"/>
      <c r="TBT462" s="62"/>
      <c r="TBU462" s="62"/>
      <c r="TBV462" s="62"/>
      <c r="TBW462" s="62"/>
      <c r="TBX462" s="62"/>
      <c r="TBY462" s="62"/>
      <c r="TBZ462" s="62"/>
      <c r="TCA462" s="62"/>
      <c r="TCB462" s="62"/>
      <c r="TCC462" s="62"/>
      <c r="TCD462" s="62"/>
      <c r="TCE462" s="62"/>
      <c r="TCF462" s="62"/>
      <c r="TCG462" s="62"/>
      <c r="TCH462" s="62"/>
      <c r="TCI462" s="62"/>
      <c r="TCJ462" s="62"/>
      <c r="TCK462" s="62"/>
      <c r="TCL462" s="62"/>
      <c r="TCM462" s="62"/>
      <c r="TCN462" s="62"/>
      <c r="TCO462" s="62"/>
      <c r="TCP462" s="62"/>
      <c r="TCQ462" s="62"/>
      <c r="TCR462" s="62"/>
      <c r="TCS462" s="62"/>
      <c r="TCT462" s="62"/>
      <c r="TCU462" s="62"/>
      <c r="TCV462" s="62"/>
      <c r="TCW462" s="62"/>
      <c r="TCX462" s="62"/>
      <c r="TCY462" s="62"/>
      <c r="TCZ462" s="62"/>
      <c r="TDA462" s="62"/>
      <c r="TDB462" s="62"/>
      <c r="TDC462" s="62"/>
      <c r="TDD462" s="62"/>
      <c r="TDE462" s="62"/>
      <c r="TDF462" s="62"/>
      <c r="TDG462" s="62"/>
      <c r="TDH462" s="62"/>
      <c r="TDI462" s="62"/>
      <c r="TDJ462" s="62"/>
      <c r="TDK462" s="62"/>
      <c r="TDL462" s="62"/>
      <c r="TDM462" s="62"/>
      <c r="TDN462" s="62"/>
      <c r="TDO462" s="62"/>
      <c r="TDP462" s="62"/>
      <c r="TDQ462" s="62"/>
      <c r="TDR462" s="62"/>
      <c r="TDS462" s="62"/>
      <c r="TDT462" s="62"/>
      <c r="TDU462" s="62"/>
      <c r="TDV462" s="62"/>
      <c r="TDW462" s="62"/>
      <c r="TDX462" s="62"/>
      <c r="TDY462" s="62"/>
      <c r="TDZ462" s="62"/>
      <c r="TEA462" s="62"/>
      <c r="TEB462" s="62"/>
      <c r="TEC462" s="62"/>
      <c r="TED462" s="62"/>
      <c r="TEE462" s="62"/>
      <c r="TEF462" s="62"/>
      <c r="TEG462" s="62"/>
      <c r="TEH462" s="62"/>
      <c r="TEI462" s="62"/>
      <c r="TEJ462" s="62"/>
      <c r="TEK462" s="62"/>
      <c r="TEL462" s="62"/>
      <c r="TEM462" s="62"/>
      <c r="TEN462" s="62"/>
      <c r="TEO462" s="62"/>
      <c r="TEP462" s="62"/>
      <c r="TEQ462" s="62"/>
      <c r="TER462" s="62"/>
      <c r="TES462" s="62"/>
      <c r="TET462" s="62"/>
      <c r="TEU462" s="62"/>
      <c r="TEV462" s="62"/>
      <c r="TEW462" s="62"/>
      <c r="TEX462" s="62"/>
      <c r="TEY462" s="62"/>
      <c r="TEZ462" s="62"/>
      <c r="TFA462" s="62"/>
      <c r="TFB462" s="62"/>
      <c r="TFC462" s="62"/>
      <c r="TFD462" s="62"/>
      <c r="TFE462" s="62"/>
      <c r="TFF462" s="62"/>
      <c r="TFG462" s="62"/>
      <c r="TFH462" s="62"/>
      <c r="TFI462" s="62"/>
      <c r="TFJ462" s="62"/>
      <c r="TFK462" s="62"/>
      <c r="TFL462" s="62"/>
      <c r="TFM462" s="62"/>
      <c r="TFN462" s="62"/>
      <c r="TFO462" s="62"/>
      <c r="TFP462" s="62"/>
      <c r="TFQ462" s="62"/>
      <c r="TFR462" s="62"/>
      <c r="TFS462" s="62"/>
      <c r="TFT462" s="62"/>
      <c r="TFU462" s="62"/>
      <c r="TFV462" s="62"/>
      <c r="TFW462" s="62"/>
      <c r="TFX462" s="62"/>
      <c r="TFY462" s="62"/>
      <c r="TFZ462" s="62"/>
      <c r="TGA462" s="62"/>
      <c r="TGB462" s="62"/>
      <c r="TGC462" s="62"/>
      <c r="TGD462" s="62"/>
      <c r="TGE462" s="62"/>
      <c r="TGF462" s="62"/>
      <c r="TGG462" s="62"/>
      <c r="TGH462" s="62"/>
      <c r="TGI462" s="62"/>
      <c r="TGJ462" s="62"/>
      <c r="TGK462" s="62"/>
      <c r="TGL462" s="62"/>
      <c r="TGM462" s="62"/>
      <c r="TGN462" s="62"/>
      <c r="TGO462" s="62"/>
      <c r="TGP462" s="62"/>
      <c r="TGQ462" s="62"/>
      <c r="TGR462" s="62"/>
      <c r="TGS462" s="62"/>
      <c r="TGT462" s="62"/>
      <c r="TGU462" s="62"/>
      <c r="TGV462" s="62"/>
      <c r="TGW462" s="62"/>
      <c r="TGX462" s="62"/>
      <c r="TGY462" s="62"/>
      <c r="TGZ462" s="62"/>
      <c r="THA462" s="62"/>
      <c r="THB462" s="62"/>
      <c r="THC462" s="62"/>
      <c r="THD462" s="62"/>
      <c r="THE462" s="62"/>
      <c r="THF462" s="62"/>
      <c r="THG462" s="62"/>
      <c r="THH462" s="62"/>
      <c r="THI462" s="62"/>
      <c r="THJ462" s="62"/>
      <c r="THK462" s="62"/>
      <c r="THL462" s="62"/>
      <c r="THM462" s="62"/>
      <c r="THN462" s="62"/>
      <c r="THO462" s="62"/>
      <c r="THP462" s="62"/>
      <c r="THQ462" s="62"/>
      <c r="THR462" s="62"/>
      <c r="THS462" s="62"/>
      <c r="THT462" s="62"/>
      <c r="THU462" s="62"/>
      <c r="THV462" s="62"/>
      <c r="THW462" s="62"/>
      <c r="THX462" s="62"/>
      <c r="THY462" s="62"/>
      <c r="THZ462" s="62"/>
      <c r="TIA462" s="62"/>
      <c r="TIB462" s="62"/>
      <c r="TIC462" s="62"/>
      <c r="TID462" s="62"/>
      <c r="TIE462" s="62"/>
      <c r="TIF462" s="62"/>
      <c r="TIG462" s="62"/>
      <c r="TIH462" s="62"/>
      <c r="TII462" s="62"/>
      <c r="TIJ462" s="62"/>
      <c r="TIK462" s="62"/>
      <c r="TIL462" s="62"/>
      <c r="TIM462" s="62"/>
      <c r="TIN462" s="62"/>
      <c r="TIO462" s="62"/>
      <c r="TIP462" s="62"/>
      <c r="TIQ462" s="62"/>
      <c r="TIR462" s="62"/>
      <c r="TIS462" s="62"/>
      <c r="TIT462" s="62"/>
      <c r="TIU462" s="62"/>
      <c r="TIV462" s="62"/>
      <c r="TIW462" s="62"/>
      <c r="TIX462" s="62"/>
      <c r="TIY462" s="62"/>
      <c r="TIZ462" s="62"/>
      <c r="TJA462" s="62"/>
      <c r="TJB462" s="62"/>
      <c r="TJC462" s="62"/>
      <c r="TJD462" s="62"/>
      <c r="TJE462" s="62"/>
      <c r="TJF462" s="62"/>
      <c r="TJG462" s="62"/>
      <c r="TJH462" s="62"/>
      <c r="TJI462" s="62"/>
      <c r="TJJ462" s="62"/>
      <c r="TJK462" s="62"/>
      <c r="TJL462" s="62"/>
      <c r="TJM462" s="62"/>
      <c r="TJN462" s="62"/>
      <c r="TJO462" s="62"/>
      <c r="TJP462" s="62"/>
      <c r="TJQ462" s="62"/>
      <c r="TJR462" s="62"/>
      <c r="TJS462" s="62"/>
      <c r="TJT462" s="62"/>
      <c r="TJU462" s="62"/>
      <c r="TJV462" s="62"/>
      <c r="TJW462" s="62"/>
      <c r="TJX462" s="62"/>
      <c r="TJY462" s="62"/>
      <c r="TJZ462" s="62"/>
      <c r="TKA462" s="62"/>
      <c r="TKB462" s="62"/>
      <c r="TKC462" s="62"/>
      <c r="TKD462" s="62"/>
      <c r="TKE462" s="62"/>
      <c r="TKF462" s="62"/>
      <c r="TKG462" s="62"/>
      <c r="TKH462" s="62"/>
      <c r="TKI462" s="62"/>
      <c r="TKJ462" s="62"/>
      <c r="TKK462" s="62"/>
      <c r="TKL462" s="62"/>
      <c r="TKM462" s="62"/>
      <c r="TKN462" s="62"/>
      <c r="TKO462" s="62"/>
      <c r="TKP462" s="62"/>
      <c r="TKQ462" s="62"/>
      <c r="TKR462" s="62"/>
      <c r="TKS462" s="62"/>
      <c r="TKT462" s="62"/>
      <c r="TKU462" s="62"/>
      <c r="TKV462" s="62"/>
      <c r="TKW462" s="62"/>
      <c r="TKX462" s="62"/>
      <c r="TKY462" s="62"/>
      <c r="TKZ462" s="62"/>
      <c r="TLA462" s="62"/>
      <c r="TLB462" s="62"/>
      <c r="TLC462" s="62"/>
      <c r="TLD462" s="62"/>
      <c r="TLE462" s="62"/>
      <c r="TLF462" s="62"/>
      <c r="TLG462" s="62"/>
      <c r="TLH462" s="62"/>
      <c r="TLI462" s="62"/>
      <c r="TLJ462" s="62"/>
      <c r="TLK462" s="62"/>
      <c r="TLL462" s="62"/>
      <c r="TLM462" s="62"/>
      <c r="TLN462" s="62"/>
      <c r="TLO462" s="62"/>
      <c r="TLP462" s="62"/>
      <c r="TLQ462" s="62"/>
      <c r="TLR462" s="62"/>
      <c r="TLS462" s="62"/>
      <c r="TLT462" s="62"/>
      <c r="TLU462" s="62"/>
      <c r="TLV462" s="62"/>
      <c r="TLW462" s="62"/>
      <c r="TLX462" s="62"/>
      <c r="TLY462" s="62"/>
      <c r="TLZ462" s="62"/>
      <c r="TMA462" s="62"/>
      <c r="TMB462" s="62"/>
      <c r="TMC462" s="62"/>
      <c r="TMD462" s="62"/>
      <c r="TME462" s="62"/>
      <c r="TMF462" s="62"/>
      <c r="TMG462" s="62"/>
      <c r="TMH462" s="62"/>
      <c r="TMI462" s="62"/>
      <c r="TMJ462" s="62"/>
      <c r="TMK462" s="62"/>
      <c r="TML462" s="62"/>
      <c r="TMM462" s="62"/>
      <c r="TMN462" s="62"/>
      <c r="TMO462" s="62"/>
      <c r="TMP462" s="62"/>
      <c r="TMQ462" s="62"/>
      <c r="TMR462" s="62"/>
      <c r="TMS462" s="62"/>
      <c r="TMT462" s="62"/>
      <c r="TMU462" s="62"/>
      <c r="TMV462" s="62"/>
      <c r="TMW462" s="62"/>
      <c r="TMX462" s="62"/>
      <c r="TMY462" s="62"/>
      <c r="TMZ462" s="62"/>
      <c r="TNA462" s="62"/>
      <c r="TNB462" s="62"/>
      <c r="TNC462" s="62"/>
      <c r="TND462" s="62"/>
      <c r="TNE462" s="62"/>
      <c r="TNF462" s="62"/>
      <c r="TNG462" s="62"/>
      <c r="TNH462" s="62"/>
      <c r="TNI462" s="62"/>
      <c r="TNJ462" s="62"/>
      <c r="TNK462" s="62"/>
      <c r="TNL462" s="62"/>
      <c r="TNM462" s="62"/>
      <c r="TNN462" s="62"/>
      <c r="TNO462" s="62"/>
      <c r="TNP462" s="62"/>
      <c r="TNQ462" s="62"/>
      <c r="TNR462" s="62"/>
      <c r="TNS462" s="62"/>
      <c r="TNT462" s="62"/>
      <c r="TNU462" s="62"/>
      <c r="TNV462" s="62"/>
      <c r="TNW462" s="62"/>
      <c r="TNX462" s="62"/>
      <c r="TNY462" s="62"/>
      <c r="TNZ462" s="62"/>
      <c r="TOA462" s="62"/>
      <c r="TOB462" s="62"/>
      <c r="TOC462" s="62"/>
      <c r="TOD462" s="62"/>
      <c r="TOE462" s="62"/>
      <c r="TOF462" s="62"/>
      <c r="TOG462" s="62"/>
      <c r="TOH462" s="62"/>
      <c r="TOI462" s="62"/>
      <c r="TOJ462" s="62"/>
      <c r="TOK462" s="62"/>
      <c r="TOL462" s="62"/>
      <c r="TOM462" s="62"/>
      <c r="TON462" s="62"/>
      <c r="TOO462" s="62"/>
      <c r="TOP462" s="62"/>
      <c r="TOQ462" s="62"/>
      <c r="TOR462" s="62"/>
      <c r="TOS462" s="62"/>
      <c r="TOT462" s="62"/>
      <c r="TOU462" s="62"/>
      <c r="TOV462" s="62"/>
      <c r="TOW462" s="62"/>
      <c r="TOX462" s="62"/>
      <c r="TOY462" s="62"/>
      <c r="TOZ462" s="62"/>
      <c r="TPA462" s="62"/>
      <c r="TPB462" s="62"/>
      <c r="TPC462" s="62"/>
      <c r="TPD462" s="62"/>
      <c r="TPE462" s="62"/>
      <c r="TPF462" s="62"/>
      <c r="TPG462" s="62"/>
      <c r="TPH462" s="62"/>
      <c r="TPI462" s="62"/>
      <c r="TPJ462" s="62"/>
      <c r="TPK462" s="62"/>
      <c r="TPL462" s="62"/>
      <c r="TPM462" s="62"/>
      <c r="TPN462" s="62"/>
      <c r="TPO462" s="62"/>
      <c r="TPP462" s="62"/>
      <c r="TPQ462" s="62"/>
      <c r="TPR462" s="62"/>
      <c r="TPS462" s="62"/>
      <c r="TPT462" s="62"/>
      <c r="TPU462" s="62"/>
      <c r="TPV462" s="62"/>
      <c r="TPW462" s="62"/>
      <c r="TPX462" s="62"/>
      <c r="TPY462" s="62"/>
      <c r="TPZ462" s="62"/>
      <c r="TQA462" s="62"/>
      <c r="TQB462" s="62"/>
      <c r="TQC462" s="62"/>
      <c r="TQD462" s="62"/>
      <c r="TQE462" s="62"/>
      <c r="TQF462" s="62"/>
      <c r="TQG462" s="62"/>
      <c r="TQH462" s="62"/>
      <c r="TQI462" s="62"/>
      <c r="TQJ462" s="62"/>
      <c r="TQK462" s="62"/>
      <c r="TQL462" s="62"/>
      <c r="TQM462" s="62"/>
      <c r="TQN462" s="62"/>
      <c r="TQO462" s="62"/>
      <c r="TQP462" s="62"/>
      <c r="TQQ462" s="62"/>
      <c r="TQR462" s="62"/>
      <c r="TQS462" s="62"/>
      <c r="TQT462" s="62"/>
      <c r="TQU462" s="62"/>
      <c r="TQV462" s="62"/>
      <c r="TQW462" s="62"/>
      <c r="TQX462" s="62"/>
      <c r="TQY462" s="62"/>
      <c r="TQZ462" s="62"/>
      <c r="TRA462" s="62"/>
      <c r="TRB462" s="62"/>
      <c r="TRC462" s="62"/>
      <c r="TRD462" s="62"/>
      <c r="TRE462" s="62"/>
      <c r="TRF462" s="62"/>
      <c r="TRG462" s="62"/>
      <c r="TRH462" s="62"/>
      <c r="TRI462" s="62"/>
      <c r="TRJ462" s="62"/>
      <c r="TRK462" s="62"/>
      <c r="TRL462" s="62"/>
      <c r="TRM462" s="62"/>
      <c r="TRN462" s="62"/>
      <c r="TRO462" s="62"/>
      <c r="TRP462" s="62"/>
      <c r="TRQ462" s="62"/>
      <c r="TRR462" s="62"/>
      <c r="TRS462" s="62"/>
      <c r="TRT462" s="62"/>
      <c r="TRU462" s="62"/>
      <c r="TRV462" s="62"/>
      <c r="TRW462" s="62"/>
      <c r="TRX462" s="62"/>
      <c r="TRY462" s="62"/>
      <c r="TRZ462" s="62"/>
      <c r="TSA462" s="62"/>
      <c r="TSB462" s="62"/>
      <c r="TSC462" s="62"/>
      <c r="TSD462" s="62"/>
      <c r="TSE462" s="62"/>
      <c r="TSF462" s="62"/>
      <c r="TSG462" s="62"/>
      <c r="TSH462" s="62"/>
      <c r="TSI462" s="62"/>
      <c r="TSJ462" s="62"/>
      <c r="TSK462" s="62"/>
      <c r="TSL462" s="62"/>
      <c r="TSM462" s="62"/>
      <c r="TSN462" s="62"/>
      <c r="TSO462" s="62"/>
      <c r="TSP462" s="62"/>
      <c r="TSQ462" s="62"/>
      <c r="TSR462" s="62"/>
      <c r="TSS462" s="62"/>
      <c r="TST462" s="62"/>
      <c r="TSU462" s="62"/>
      <c r="TSV462" s="62"/>
      <c r="TSW462" s="62"/>
      <c r="TSX462" s="62"/>
      <c r="TSY462" s="62"/>
      <c r="TSZ462" s="62"/>
      <c r="TTA462" s="62"/>
      <c r="TTB462" s="62"/>
      <c r="TTC462" s="62"/>
      <c r="TTD462" s="62"/>
      <c r="TTE462" s="62"/>
      <c r="TTF462" s="62"/>
      <c r="TTG462" s="62"/>
      <c r="TTH462" s="62"/>
      <c r="TTI462" s="62"/>
      <c r="TTJ462" s="62"/>
      <c r="TTK462" s="62"/>
      <c r="TTL462" s="62"/>
      <c r="TTM462" s="62"/>
      <c r="TTN462" s="62"/>
      <c r="TTO462" s="62"/>
      <c r="TTP462" s="62"/>
      <c r="TTQ462" s="62"/>
      <c r="TTR462" s="62"/>
      <c r="TTS462" s="62"/>
      <c r="TTT462" s="62"/>
      <c r="TTU462" s="62"/>
      <c r="TTV462" s="62"/>
      <c r="TTW462" s="62"/>
      <c r="TTX462" s="62"/>
      <c r="TTY462" s="62"/>
      <c r="TTZ462" s="62"/>
      <c r="TUA462" s="62"/>
      <c r="TUB462" s="62"/>
      <c r="TUC462" s="62"/>
      <c r="TUD462" s="62"/>
      <c r="TUE462" s="62"/>
      <c r="TUF462" s="62"/>
      <c r="TUG462" s="62"/>
      <c r="TUH462" s="62"/>
      <c r="TUI462" s="62"/>
      <c r="TUJ462" s="62"/>
      <c r="TUK462" s="62"/>
      <c r="TUL462" s="62"/>
      <c r="TUM462" s="62"/>
      <c r="TUN462" s="62"/>
      <c r="TUO462" s="62"/>
      <c r="TUP462" s="62"/>
      <c r="TUQ462" s="62"/>
      <c r="TUR462" s="62"/>
      <c r="TUS462" s="62"/>
      <c r="TUT462" s="62"/>
      <c r="TUU462" s="62"/>
      <c r="TUV462" s="62"/>
      <c r="TUW462" s="62"/>
      <c r="TUX462" s="62"/>
      <c r="TUY462" s="62"/>
      <c r="TUZ462" s="62"/>
      <c r="TVA462" s="62"/>
      <c r="TVB462" s="62"/>
      <c r="TVC462" s="62"/>
      <c r="TVD462" s="62"/>
      <c r="TVE462" s="62"/>
      <c r="TVF462" s="62"/>
      <c r="TVG462" s="62"/>
      <c r="TVH462" s="62"/>
      <c r="TVI462" s="62"/>
      <c r="TVJ462" s="62"/>
      <c r="TVK462" s="62"/>
      <c r="TVL462" s="62"/>
      <c r="TVM462" s="62"/>
      <c r="TVN462" s="62"/>
      <c r="TVO462" s="62"/>
      <c r="TVP462" s="62"/>
      <c r="TVQ462" s="62"/>
      <c r="TVR462" s="62"/>
      <c r="TVS462" s="62"/>
      <c r="TVT462" s="62"/>
      <c r="TVU462" s="62"/>
      <c r="TVV462" s="62"/>
      <c r="TVW462" s="62"/>
      <c r="TVX462" s="62"/>
      <c r="TVY462" s="62"/>
      <c r="TVZ462" s="62"/>
      <c r="TWA462" s="62"/>
      <c r="TWB462" s="62"/>
      <c r="TWC462" s="62"/>
      <c r="TWD462" s="62"/>
      <c r="TWE462" s="62"/>
      <c r="TWF462" s="62"/>
      <c r="TWG462" s="62"/>
      <c r="TWH462" s="62"/>
      <c r="TWI462" s="62"/>
      <c r="TWJ462" s="62"/>
      <c r="TWK462" s="62"/>
      <c r="TWL462" s="62"/>
      <c r="TWM462" s="62"/>
      <c r="TWN462" s="62"/>
      <c r="TWO462" s="62"/>
      <c r="TWP462" s="62"/>
      <c r="TWQ462" s="62"/>
      <c r="TWR462" s="62"/>
      <c r="TWS462" s="62"/>
      <c r="TWT462" s="62"/>
      <c r="TWU462" s="62"/>
      <c r="TWV462" s="62"/>
      <c r="TWW462" s="62"/>
      <c r="TWX462" s="62"/>
      <c r="TWY462" s="62"/>
      <c r="TWZ462" s="62"/>
      <c r="TXA462" s="62"/>
      <c r="TXB462" s="62"/>
      <c r="TXC462" s="62"/>
      <c r="TXD462" s="62"/>
      <c r="TXE462" s="62"/>
      <c r="TXF462" s="62"/>
      <c r="TXG462" s="62"/>
      <c r="TXH462" s="62"/>
      <c r="TXI462" s="62"/>
      <c r="TXJ462" s="62"/>
      <c r="TXK462" s="62"/>
      <c r="TXL462" s="62"/>
      <c r="TXM462" s="62"/>
      <c r="TXN462" s="62"/>
      <c r="TXO462" s="62"/>
      <c r="TXP462" s="62"/>
      <c r="TXQ462" s="62"/>
      <c r="TXR462" s="62"/>
      <c r="TXS462" s="62"/>
      <c r="TXT462" s="62"/>
      <c r="TXU462" s="62"/>
      <c r="TXV462" s="62"/>
      <c r="TXW462" s="62"/>
      <c r="TXX462" s="62"/>
      <c r="TXY462" s="62"/>
      <c r="TXZ462" s="62"/>
      <c r="TYA462" s="62"/>
      <c r="TYB462" s="62"/>
      <c r="TYC462" s="62"/>
      <c r="TYD462" s="62"/>
      <c r="TYE462" s="62"/>
      <c r="TYF462" s="62"/>
      <c r="TYG462" s="62"/>
      <c r="TYH462" s="62"/>
      <c r="TYI462" s="62"/>
      <c r="TYJ462" s="62"/>
      <c r="TYK462" s="62"/>
      <c r="TYL462" s="62"/>
      <c r="TYM462" s="62"/>
      <c r="TYN462" s="62"/>
      <c r="TYO462" s="62"/>
      <c r="TYP462" s="62"/>
      <c r="TYQ462" s="62"/>
      <c r="TYR462" s="62"/>
      <c r="TYS462" s="62"/>
      <c r="TYT462" s="62"/>
      <c r="TYU462" s="62"/>
      <c r="TYV462" s="62"/>
      <c r="TYW462" s="62"/>
      <c r="TYX462" s="62"/>
      <c r="TYY462" s="62"/>
      <c r="TYZ462" s="62"/>
      <c r="TZA462" s="62"/>
      <c r="TZB462" s="62"/>
      <c r="TZC462" s="62"/>
      <c r="TZD462" s="62"/>
      <c r="TZE462" s="62"/>
      <c r="TZF462" s="62"/>
      <c r="TZG462" s="62"/>
      <c r="TZH462" s="62"/>
      <c r="TZI462" s="62"/>
      <c r="TZJ462" s="62"/>
      <c r="TZK462" s="62"/>
      <c r="TZL462" s="62"/>
      <c r="TZM462" s="62"/>
      <c r="TZN462" s="62"/>
      <c r="TZO462" s="62"/>
      <c r="TZP462" s="62"/>
      <c r="TZQ462" s="62"/>
      <c r="TZR462" s="62"/>
      <c r="TZS462" s="62"/>
      <c r="TZT462" s="62"/>
      <c r="TZU462" s="62"/>
      <c r="TZV462" s="62"/>
      <c r="TZW462" s="62"/>
      <c r="TZX462" s="62"/>
      <c r="TZY462" s="62"/>
      <c r="TZZ462" s="62"/>
      <c r="UAA462" s="62"/>
      <c r="UAB462" s="62"/>
      <c r="UAC462" s="62"/>
      <c r="UAD462" s="62"/>
      <c r="UAE462" s="62"/>
      <c r="UAF462" s="62"/>
      <c r="UAG462" s="62"/>
      <c r="UAH462" s="62"/>
      <c r="UAI462" s="62"/>
      <c r="UAJ462" s="62"/>
      <c r="UAK462" s="62"/>
      <c r="UAL462" s="62"/>
      <c r="UAM462" s="62"/>
      <c r="UAN462" s="62"/>
      <c r="UAO462" s="62"/>
      <c r="UAP462" s="62"/>
      <c r="UAQ462" s="62"/>
      <c r="UAR462" s="62"/>
      <c r="UAS462" s="62"/>
      <c r="UAT462" s="62"/>
      <c r="UAU462" s="62"/>
      <c r="UAV462" s="62"/>
      <c r="UAW462" s="62"/>
      <c r="UAX462" s="62"/>
      <c r="UAY462" s="62"/>
      <c r="UAZ462" s="62"/>
      <c r="UBA462" s="62"/>
      <c r="UBB462" s="62"/>
      <c r="UBC462" s="62"/>
      <c r="UBD462" s="62"/>
      <c r="UBE462" s="62"/>
      <c r="UBF462" s="62"/>
      <c r="UBG462" s="62"/>
      <c r="UBH462" s="62"/>
      <c r="UBI462" s="62"/>
      <c r="UBJ462" s="62"/>
      <c r="UBK462" s="62"/>
      <c r="UBL462" s="62"/>
      <c r="UBM462" s="62"/>
      <c r="UBN462" s="62"/>
      <c r="UBO462" s="62"/>
      <c r="UBP462" s="62"/>
      <c r="UBQ462" s="62"/>
      <c r="UBR462" s="62"/>
      <c r="UBS462" s="62"/>
      <c r="UBT462" s="62"/>
      <c r="UBU462" s="62"/>
      <c r="UBV462" s="62"/>
      <c r="UBW462" s="62"/>
      <c r="UBX462" s="62"/>
      <c r="UBY462" s="62"/>
      <c r="UBZ462" s="62"/>
      <c r="UCA462" s="62"/>
      <c r="UCB462" s="62"/>
      <c r="UCC462" s="62"/>
      <c r="UCD462" s="62"/>
      <c r="UCE462" s="62"/>
      <c r="UCF462" s="62"/>
      <c r="UCG462" s="62"/>
      <c r="UCH462" s="62"/>
      <c r="UCI462" s="62"/>
      <c r="UCJ462" s="62"/>
      <c r="UCK462" s="62"/>
      <c r="UCL462" s="62"/>
      <c r="UCM462" s="62"/>
      <c r="UCN462" s="62"/>
      <c r="UCO462" s="62"/>
      <c r="UCP462" s="62"/>
      <c r="UCQ462" s="62"/>
      <c r="UCR462" s="62"/>
      <c r="UCS462" s="62"/>
      <c r="UCT462" s="62"/>
      <c r="UCU462" s="62"/>
      <c r="UCV462" s="62"/>
      <c r="UCW462" s="62"/>
      <c r="UCX462" s="62"/>
      <c r="UCY462" s="62"/>
      <c r="UCZ462" s="62"/>
      <c r="UDA462" s="62"/>
      <c r="UDB462" s="62"/>
      <c r="UDC462" s="62"/>
      <c r="UDD462" s="62"/>
      <c r="UDE462" s="62"/>
      <c r="UDF462" s="62"/>
      <c r="UDG462" s="62"/>
      <c r="UDH462" s="62"/>
      <c r="UDI462" s="62"/>
      <c r="UDJ462" s="62"/>
      <c r="UDK462" s="62"/>
      <c r="UDL462" s="62"/>
      <c r="UDM462" s="62"/>
      <c r="UDN462" s="62"/>
      <c r="UDO462" s="62"/>
      <c r="UDP462" s="62"/>
      <c r="UDQ462" s="62"/>
      <c r="UDR462" s="62"/>
      <c r="UDS462" s="62"/>
      <c r="UDT462" s="62"/>
      <c r="UDU462" s="62"/>
      <c r="UDV462" s="62"/>
      <c r="UDW462" s="62"/>
      <c r="UDX462" s="62"/>
      <c r="UDY462" s="62"/>
      <c r="UDZ462" s="62"/>
      <c r="UEA462" s="62"/>
      <c r="UEB462" s="62"/>
      <c r="UEC462" s="62"/>
      <c r="UED462" s="62"/>
      <c r="UEE462" s="62"/>
      <c r="UEF462" s="62"/>
      <c r="UEG462" s="62"/>
      <c r="UEH462" s="62"/>
      <c r="UEI462" s="62"/>
      <c r="UEJ462" s="62"/>
      <c r="UEK462" s="62"/>
      <c r="UEL462" s="62"/>
      <c r="UEM462" s="62"/>
      <c r="UEN462" s="62"/>
      <c r="UEO462" s="62"/>
      <c r="UEP462" s="62"/>
      <c r="UEQ462" s="62"/>
      <c r="UER462" s="62"/>
      <c r="UES462" s="62"/>
      <c r="UET462" s="62"/>
      <c r="UEU462" s="62"/>
      <c r="UEV462" s="62"/>
      <c r="UEW462" s="62"/>
      <c r="UEX462" s="62"/>
      <c r="UEY462" s="62"/>
      <c r="UEZ462" s="62"/>
      <c r="UFA462" s="62"/>
      <c r="UFB462" s="62"/>
      <c r="UFC462" s="62"/>
      <c r="UFD462" s="62"/>
      <c r="UFE462" s="62"/>
      <c r="UFF462" s="62"/>
      <c r="UFG462" s="62"/>
      <c r="UFH462" s="62"/>
      <c r="UFI462" s="62"/>
      <c r="UFJ462" s="62"/>
      <c r="UFK462" s="62"/>
      <c r="UFL462" s="62"/>
      <c r="UFM462" s="62"/>
      <c r="UFN462" s="62"/>
      <c r="UFO462" s="62"/>
      <c r="UFP462" s="62"/>
      <c r="UFQ462" s="62"/>
      <c r="UFR462" s="62"/>
      <c r="UFS462" s="62"/>
      <c r="UFT462" s="62"/>
      <c r="UFU462" s="62"/>
      <c r="UFV462" s="62"/>
      <c r="UFW462" s="62"/>
      <c r="UFX462" s="62"/>
      <c r="UFY462" s="62"/>
      <c r="UFZ462" s="62"/>
      <c r="UGA462" s="62"/>
      <c r="UGB462" s="62"/>
      <c r="UGC462" s="62"/>
      <c r="UGD462" s="62"/>
      <c r="UGE462" s="62"/>
      <c r="UGF462" s="62"/>
      <c r="UGG462" s="62"/>
      <c r="UGH462" s="62"/>
      <c r="UGI462" s="62"/>
      <c r="UGJ462" s="62"/>
      <c r="UGK462" s="62"/>
      <c r="UGL462" s="62"/>
      <c r="UGM462" s="62"/>
      <c r="UGN462" s="62"/>
      <c r="UGO462" s="62"/>
      <c r="UGP462" s="62"/>
      <c r="UGQ462" s="62"/>
      <c r="UGR462" s="62"/>
      <c r="UGS462" s="62"/>
      <c r="UGT462" s="62"/>
      <c r="UGU462" s="62"/>
      <c r="UGV462" s="62"/>
      <c r="UGW462" s="62"/>
      <c r="UGX462" s="62"/>
      <c r="UGY462" s="62"/>
      <c r="UGZ462" s="62"/>
      <c r="UHA462" s="62"/>
      <c r="UHB462" s="62"/>
      <c r="UHC462" s="62"/>
      <c r="UHD462" s="62"/>
      <c r="UHE462" s="62"/>
      <c r="UHF462" s="62"/>
      <c r="UHG462" s="62"/>
      <c r="UHH462" s="62"/>
      <c r="UHI462" s="62"/>
      <c r="UHJ462" s="62"/>
      <c r="UHK462" s="62"/>
      <c r="UHL462" s="62"/>
      <c r="UHM462" s="62"/>
      <c r="UHN462" s="62"/>
      <c r="UHO462" s="62"/>
      <c r="UHP462" s="62"/>
      <c r="UHQ462" s="62"/>
      <c r="UHR462" s="62"/>
      <c r="UHS462" s="62"/>
      <c r="UHT462" s="62"/>
      <c r="UHU462" s="62"/>
      <c r="UHV462" s="62"/>
      <c r="UHW462" s="62"/>
      <c r="UHX462" s="62"/>
      <c r="UHY462" s="62"/>
      <c r="UHZ462" s="62"/>
      <c r="UIA462" s="62"/>
      <c r="UIB462" s="62"/>
      <c r="UIC462" s="62"/>
      <c r="UID462" s="62"/>
      <c r="UIE462" s="62"/>
      <c r="UIF462" s="62"/>
      <c r="UIG462" s="62"/>
      <c r="UIH462" s="62"/>
      <c r="UII462" s="62"/>
      <c r="UIJ462" s="62"/>
      <c r="UIK462" s="62"/>
      <c r="UIL462" s="62"/>
      <c r="UIM462" s="62"/>
      <c r="UIN462" s="62"/>
      <c r="UIO462" s="62"/>
      <c r="UIP462" s="62"/>
      <c r="UIQ462" s="62"/>
      <c r="UIR462" s="62"/>
      <c r="UIS462" s="62"/>
      <c r="UIT462" s="62"/>
      <c r="UIU462" s="62"/>
      <c r="UIV462" s="62"/>
      <c r="UIW462" s="62"/>
      <c r="UIX462" s="62"/>
      <c r="UIY462" s="62"/>
      <c r="UIZ462" s="62"/>
      <c r="UJA462" s="62"/>
      <c r="UJB462" s="62"/>
      <c r="UJC462" s="62"/>
      <c r="UJD462" s="62"/>
      <c r="UJE462" s="62"/>
      <c r="UJF462" s="62"/>
      <c r="UJG462" s="62"/>
      <c r="UJH462" s="62"/>
      <c r="UJI462" s="62"/>
      <c r="UJJ462" s="62"/>
      <c r="UJK462" s="62"/>
      <c r="UJL462" s="62"/>
      <c r="UJM462" s="62"/>
      <c r="UJN462" s="62"/>
      <c r="UJO462" s="62"/>
      <c r="UJP462" s="62"/>
      <c r="UJQ462" s="62"/>
      <c r="UJR462" s="62"/>
      <c r="UJS462" s="62"/>
      <c r="UJT462" s="62"/>
      <c r="UJU462" s="62"/>
      <c r="UJV462" s="62"/>
      <c r="UJW462" s="62"/>
      <c r="UJX462" s="62"/>
      <c r="UJY462" s="62"/>
      <c r="UJZ462" s="62"/>
      <c r="UKA462" s="62"/>
      <c r="UKB462" s="62"/>
      <c r="UKC462" s="62"/>
      <c r="UKD462" s="62"/>
      <c r="UKE462" s="62"/>
      <c r="UKF462" s="62"/>
      <c r="UKG462" s="62"/>
      <c r="UKH462" s="62"/>
      <c r="UKI462" s="62"/>
      <c r="UKJ462" s="62"/>
      <c r="UKK462" s="62"/>
      <c r="UKL462" s="62"/>
      <c r="UKM462" s="62"/>
      <c r="UKN462" s="62"/>
      <c r="UKO462" s="62"/>
      <c r="UKP462" s="62"/>
      <c r="UKQ462" s="62"/>
      <c r="UKR462" s="62"/>
      <c r="UKS462" s="62"/>
      <c r="UKT462" s="62"/>
      <c r="UKU462" s="62"/>
      <c r="UKV462" s="62"/>
      <c r="UKW462" s="62"/>
      <c r="UKX462" s="62"/>
      <c r="UKY462" s="62"/>
      <c r="UKZ462" s="62"/>
      <c r="ULA462" s="62"/>
      <c r="ULB462" s="62"/>
      <c r="ULC462" s="62"/>
      <c r="ULD462" s="62"/>
      <c r="ULE462" s="62"/>
      <c r="ULF462" s="62"/>
      <c r="ULG462" s="62"/>
      <c r="ULH462" s="62"/>
      <c r="ULI462" s="62"/>
      <c r="ULJ462" s="62"/>
      <c r="ULK462" s="62"/>
      <c r="ULL462" s="62"/>
      <c r="ULM462" s="62"/>
      <c r="ULN462" s="62"/>
      <c r="ULO462" s="62"/>
      <c r="ULP462" s="62"/>
      <c r="ULQ462" s="62"/>
      <c r="ULR462" s="62"/>
      <c r="ULS462" s="62"/>
      <c r="ULT462" s="62"/>
      <c r="ULU462" s="62"/>
      <c r="ULV462" s="62"/>
      <c r="ULW462" s="62"/>
      <c r="ULX462" s="62"/>
      <c r="ULY462" s="62"/>
      <c r="ULZ462" s="62"/>
      <c r="UMA462" s="62"/>
      <c r="UMB462" s="62"/>
      <c r="UMC462" s="62"/>
      <c r="UMD462" s="62"/>
      <c r="UME462" s="62"/>
      <c r="UMF462" s="62"/>
      <c r="UMG462" s="62"/>
      <c r="UMH462" s="62"/>
      <c r="UMI462" s="62"/>
      <c r="UMJ462" s="62"/>
      <c r="UMK462" s="62"/>
      <c r="UML462" s="62"/>
      <c r="UMM462" s="62"/>
      <c r="UMN462" s="62"/>
      <c r="UMO462" s="62"/>
      <c r="UMP462" s="62"/>
      <c r="UMQ462" s="62"/>
      <c r="UMR462" s="62"/>
      <c r="UMS462" s="62"/>
      <c r="UMT462" s="62"/>
      <c r="UMU462" s="62"/>
      <c r="UMV462" s="62"/>
      <c r="UMW462" s="62"/>
      <c r="UMX462" s="62"/>
      <c r="UMY462" s="62"/>
      <c r="UMZ462" s="62"/>
      <c r="UNA462" s="62"/>
      <c r="UNB462" s="62"/>
      <c r="UNC462" s="62"/>
      <c r="UND462" s="62"/>
      <c r="UNE462" s="62"/>
      <c r="UNF462" s="62"/>
      <c r="UNG462" s="62"/>
      <c r="UNH462" s="62"/>
      <c r="UNI462" s="62"/>
      <c r="UNJ462" s="62"/>
      <c r="UNK462" s="62"/>
      <c r="UNL462" s="62"/>
      <c r="UNM462" s="62"/>
      <c r="UNN462" s="62"/>
      <c r="UNO462" s="62"/>
      <c r="UNP462" s="62"/>
      <c r="UNQ462" s="62"/>
      <c r="UNR462" s="62"/>
      <c r="UNS462" s="62"/>
      <c r="UNT462" s="62"/>
      <c r="UNU462" s="62"/>
      <c r="UNV462" s="62"/>
      <c r="UNW462" s="62"/>
      <c r="UNX462" s="62"/>
      <c r="UNY462" s="62"/>
      <c r="UNZ462" s="62"/>
      <c r="UOA462" s="62"/>
      <c r="UOB462" s="62"/>
      <c r="UOC462" s="62"/>
      <c r="UOD462" s="62"/>
      <c r="UOE462" s="62"/>
      <c r="UOF462" s="62"/>
      <c r="UOG462" s="62"/>
      <c r="UOH462" s="62"/>
      <c r="UOI462" s="62"/>
      <c r="UOJ462" s="62"/>
      <c r="UOK462" s="62"/>
      <c r="UOL462" s="62"/>
      <c r="UOM462" s="62"/>
      <c r="UON462" s="62"/>
      <c r="UOO462" s="62"/>
      <c r="UOP462" s="62"/>
      <c r="UOQ462" s="62"/>
      <c r="UOR462" s="62"/>
      <c r="UOS462" s="62"/>
      <c r="UOT462" s="62"/>
      <c r="UOU462" s="62"/>
      <c r="UOV462" s="62"/>
      <c r="UOW462" s="62"/>
      <c r="UOX462" s="62"/>
      <c r="UOY462" s="62"/>
      <c r="UOZ462" s="62"/>
      <c r="UPA462" s="62"/>
      <c r="UPB462" s="62"/>
      <c r="UPC462" s="62"/>
      <c r="UPD462" s="62"/>
      <c r="UPE462" s="62"/>
      <c r="UPF462" s="62"/>
      <c r="UPG462" s="62"/>
      <c r="UPH462" s="62"/>
      <c r="UPI462" s="62"/>
      <c r="UPJ462" s="62"/>
      <c r="UPK462" s="62"/>
      <c r="UPL462" s="62"/>
      <c r="UPM462" s="62"/>
      <c r="UPN462" s="62"/>
      <c r="UPO462" s="62"/>
      <c r="UPP462" s="62"/>
      <c r="UPQ462" s="62"/>
      <c r="UPR462" s="62"/>
      <c r="UPS462" s="62"/>
      <c r="UPT462" s="62"/>
      <c r="UPU462" s="62"/>
      <c r="UPV462" s="62"/>
      <c r="UPW462" s="62"/>
      <c r="UPX462" s="62"/>
      <c r="UPY462" s="62"/>
      <c r="UPZ462" s="62"/>
      <c r="UQA462" s="62"/>
      <c r="UQB462" s="62"/>
      <c r="UQC462" s="62"/>
      <c r="UQD462" s="62"/>
      <c r="UQE462" s="62"/>
      <c r="UQF462" s="62"/>
      <c r="UQG462" s="62"/>
      <c r="UQH462" s="62"/>
      <c r="UQI462" s="62"/>
      <c r="UQJ462" s="62"/>
      <c r="UQK462" s="62"/>
      <c r="UQL462" s="62"/>
      <c r="UQM462" s="62"/>
      <c r="UQN462" s="62"/>
      <c r="UQO462" s="62"/>
      <c r="UQP462" s="62"/>
      <c r="UQQ462" s="62"/>
      <c r="UQR462" s="62"/>
      <c r="UQS462" s="62"/>
      <c r="UQT462" s="62"/>
      <c r="UQU462" s="62"/>
      <c r="UQV462" s="62"/>
      <c r="UQW462" s="62"/>
      <c r="UQX462" s="62"/>
      <c r="UQY462" s="62"/>
      <c r="UQZ462" s="62"/>
      <c r="URA462" s="62"/>
      <c r="URB462" s="62"/>
      <c r="URC462" s="62"/>
      <c r="URD462" s="62"/>
      <c r="URE462" s="62"/>
      <c r="URF462" s="62"/>
      <c r="URG462" s="62"/>
      <c r="URH462" s="62"/>
      <c r="URI462" s="62"/>
      <c r="URJ462" s="62"/>
      <c r="URK462" s="62"/>
      <c r="URL462" s="62"/>
      <c r="URM462" s="62"/>
      <c r="URN462" s="62"/>
      <c r="URO462" s="62"/>
      <c r="URP462" s="62"/>
      <c r="URQ462" s="62"/>
      <c r="URR462" s="62"/>
      <c r="URS462" s="62"/>
      <c r="URT462" s="62"/>
      <c r="URU462" s="62"/>
      <c r="URV462" s="62"/>
      <c r="URW462" s="62"/>
      <c r="URX462" s="62"/>
      <c r="URY462" s="62"/>
      <c r="URZ462" s="62"/>
      <c r="USA462" s="62"/>
      <c r="USB462" s="62"/>
      <c r="USC462" s="62"/>
      <c r="USD462" s="62"/>
      <c r="USE462" s="62"/>
      <c r="USF462" s="62"/>
      <c r="USG462" s="62"/>
      <c r="USH462" s="62"/>
      <c r="USI462" s="62"/>
      <c r="USJ462" s="62"/>
      <c r="USK462" s="62"/>
      <c r="USL462" s="62"/>
      <c r="USM462" s="62"/>
      <c r="USN462" s="62"/>
      <c r="USO462" s="62"/>
      <c r="USP462" s="62"/>
      <c r="USQ462" s="62"/>
      <c r="USR462" s="62"/>
      <c r="USS462" s="62"/>
      <c r="UST462" s="62"/>
      <c r="USU462" s="62"/>
      <c r="USV462" s="62"/>
      <c r="USW462" s="62"/>
      <c r="USX462" s="62"/>
      <c r="USY462" s="62"/>
      <c r="USZ462" s="62"/>
      <c r="UTA462" s="62"/>
      <c r="UTB462" s="62"/>
      <c r="UTC462" s="62"/>
      <c r="UTD462" s="62"/>
      <c r="UTE462" s="62"/>
      <c r="UTF462" s="62"/>
      <c r="UTG462" s="62"/>
      <c r="UTH462" s="62"/>
      <c r="UTI462" s="62"/>
      <c r="UTJ462" s="62"/>
      <c r="UTK462" s="62"/>
      <c r="UTL462" s="62"/>
      <c r="UTM462" s="62"/>
      <c r="UTN462" s="62"/>
      <c r="UTO462" s="62"/>
      <c r="UTP462" s="62"/>
      <c r="UTQ462" s="62"/>
      <c r="UTR462" s="62"/>
      <c r="UTS462" s="62"/>
      <c r="UTT462" s="62"/>
      <c r="UTU462" s="62"/>
      <c r="UTV462" s="62"/>
      <c r="UTW462" s="62"/>
      <c r="UTX462" s="62"/>
      <c r="UTY462" s="62"/>
      <c r="UTZ462" s="62"/>
      <c r="UUA462" s="62"/>
      <c r="UUB462" s="62"/>
      <c r="UUC462" s="62"/>
      <c r="UUD462" s="62"/>
      <c r="UUE462" s="62"/>
      <c r="UUF462" s="62"/>
      <c r="UUG462" s="62"/>
      <c r="UUH462" s="62"/>
      <c r="UUI462" s="62"/>
      <c r="UUJ462" s="62"/>
      <c r="UUK462" s="62"/>
      <c r="UUL462" s="62"/>
      <c r="UUM462" s="62"/>
      <c r="UUN462" s="62"/>
      <c r="UUO462" s="62"/>
      <c r="UUP462" s="62"/>
      <c r="UUQ462" s="62"/>
      <c r="UUR462" s="62"/>
      <c r="UUS462" s="62"/>
      <c r="UUT462" s="62"/>
      <c r="UUU462" s="62"/>
      <c r="UUV462" s="62"/>
      <c r="UUW462" s="62"/>
      <c r="UUX462" s="62"/>
      <c r="UUY462" s="62"/>
      <c r="UUZ462" s="62"/>
      <c r="UVA462" s="62"/>
      <c r="UVB462" s="62"/>
      <c r="UVC462" s="62"/>
      <c r="UVD462" s="62"/>
      <c r="UVE462" s="62"/>
      <c r="UVF462" s="62"/>
      <c r="UVG462" s="62"/>
      <c r="UVH462" s="62"/>
      <c r="UVI462" s="62"/>
      <c r="UVJ462" s="62"/>
      <c r="UVK462" s="62"/>
      <c r="UVL462" s="62"/>
      <c r="UVM462" s="62"/>
      <c r="UVN462" s="62"/>
      <c r="UVO462" s="62"/>
      <c r="UVP462" s="62"/>
      <c r="UVQ462" s="62"/>
      <c r="UVR462" s="62"/>
      <c r="UVS462" s="62"/>
      <c r="UVT462" s="62"/>
      <c r="UVU462" s="62"/>
      <c r="UVV462" s="62"/>
      <c r="UVW462" s="62"/>
      <c r="UVX462" s="62"/>
      <c r="UVY462" s="62"/>
      <c r="UVZ462" s="62"/>
      <c r="UWA462" s="62"/>
      <c r="UWB462" s="62"/>
      <c r="UWC462" s="62"/>
      <c r="UWD462" s="62"/>
      <c r="UWE462" s="62"/>
      <c r="UWF462" s="62"/>
      <c r="UWG462" s="62"/>
      <c r="UWH462" s="62"/>
      <c r="UWI462" s="62"/>
      <c r="UWJ462" s="62"/>
      <c r="UWK462" s="62"/>
      <c r="UWL462" s="62"/>
      <c r="UWM462" s="62"/>
      <c r="UWN462" s="62"/>
      <c r="UWO462" s="62"/>
      <c r="UWP462" s="62"/>
      <c r="UWQ462" s="62"/>
      <c r="UWR462" s="62"/>
      <c r="UWS462" s="62"/>
      <c r="UWT462" s="62"/>
      <c r="UWU462" s="62"/>
      <c r="UWV462" s="62"/>
      <c r="UWW462" s="62"/>
      <c r="UWX462" s="62"/>
      <c r="UWY462" s="62"/>
      <c r="UWZ462" s="62"/>
      <c r="UXA462" s="62"/>
      <c r="UXB462" s="62"/>
      <c r="UXC462" s="62"/>
      <c r="UXD462" s="62"/>
      <c r="UXE462" s="62"/>
      <c r="UXF462" s="62"/>
      <c r="UXG462" s="62"/>
      <c r="UXH462" s="62"/>
      <c r="UXI462" s="62"/>
      <c r="UXJ462" s="62"/>
      <c r="UXK462" s="62"/>
      <c r="UXL462" s="62"/>
      <c r="UXM462" s="62"/>
      <c r="UXN462" s="62"/>
      <c r="UXO462" s="62"/>
      <c r="UXP462" s="62"/>
      <c r="UXQ462" s="62"/>
      <c r="UXR462" s="62"/>
      <c r="UXS462" s="62"/>
      <c r="UXT462" s="62"/>
      <c r="UXU462" s="62"/>
      <c r="UXV462" s="62"/>
      <c r="UXW462" s="62"/>
      <c r="UXX462" s="62"/>
      <c r="UXY462" s="62"/>
      <c r="UXZ462" s="62"/>
      <c r="UYA462" s="62"/>
      <c r="UYB462" s="62"/>
      <c r="UYC462" s="62"/>
      <c r="UYD462" s="62"/>
      <c r="UYE462" s="62"/>
      <c r="UYF462" s="62"/>
      <c r="UYG462" s="62"/>
      <c r="UYH462" s="62"/>
      <c r="UYI462" s="62"/>
      <c r="UYJ462" s="62"/>
      <c r="UYK462" s="62"/>
      <c r="UYL462" s="62"/>
      <c r="UYM462" s="62"/>
      <c r="UYN462" s="62"/>
      <c r="UYO462" s="62"/>
      <c r="UYP462" s="62"/>
      <c r="UYQ462" s="62"/>
      <c r="UYR462" s="62"/>
      <c r="UYS462" s="62"/>
      <c r="UYT462" s="62"/>
      <c r="UYU462" s="62"/>
      <c r="UYV462" s="62"/>
      <c r="UYW462" s="62"/>
      <c r="UYX462" s="62"/>
      <c r="UYY462" s="62"/>
      <c r="UYZ462" s="62"/>
      <c r="UZA462" s="62"/>
      <c r="UZB462" s="62"/>
      <c r="UZC462" s="62"/>
      <c r="UZD462" s="62"/>
      <c r="UZE462" s="62"/>
      <c r="UZF462" s="62"/>
      <c r="UZG462" s="62"/>
      <c r="UZH462" s="62"/>
      <c r="UZI462" s="62"/>
      <c r="UZJ462" s="62"/>
      <c r="UZK462" s="62"/>
      <c r="UZL462" s="62"/>
      <c r="UZM462" s="62"/>
      <c r="UZN462" s="62"/>
      <c r="UZO462" s="62"/>
      <c r="UZP462" s="62"/>
      <c r="UZQ462" s="62"/>
      <c r="UZR462" s="62"/>
      <c r="UZS462" s="62"/>
      <c r="UZT462" s="62"/>
      <c r="UZU462" s="62"/>
      <c r="UZV462" s="62"/>
      <c r="UZW462" s="62"/>
      <c r="UZX462" s="62"/>
      <c r="UZY462" s="62"/>
      <c r="UZZ462" s="62"/>
      <c r="VAA462" s="62"/>
      <c r="VAB462" s="62"/>
      <c r="VAC462" s="62"/>
      <c r="VAD462" s="62"/>
      <c r="VAE462" s="62"/>
      <c r="VAF462" s="62"/>
      <c r="VAG462" s="62"/>
      <c r="VAH462" s="62"/>
      <c r="VAI462" s="62"/>
      <c r="VAJ462" s="62"/>
      <c r="VAK462" s="62"/>
      <c r="VAL462" s="62"/>
      <c r="VAM462" s="62"/>
      <c r="VAN462" s="62"/>
      <c r="VAO462" s="62"/>
      <c r="VAP462" s="62"/>
      <c r="VAQ462" s="62"/>
      <c r="VAR462" s="62"/>
      <c r="VAS462" s="62"/>
      <c r="VAT462" s="62"/>
      <c r="VAU462" s="62"/>
      <c r="VAV462" s="62"/>
      <c r="VAW462" s="62"/>
      <c r="VAX462" s="62"/>
      <c r="VAY462" s="62"/>
      <c r="VAZ462" s="62"/>
      <c r="VBA462" s="62"/>
      <c r="VBB462" s="62"/>
      <c r="VBC462" s="62"/>
      <c r="VBD462" s="62"/>
      <c r="VBE462" s="62"/>
      <c r="VBF462" s="62"/>
      <c r="VBG462" s="62"/>
      <c r="VBH462" s="62"/>
      <c r="VBI462" s="62"/>
      <c r="VBJ462" s="62"/>
      <c r="VBK462" s="62"/>
      <c r="VBL462" s="62"/>
      <c r="VBM462" s="62"/>
      <c r="VBN462" s="62"/>
      <c r="VBO462" s="62"/>
      <c r="VBP462" s="62"/>
      <c r="VBQ462" s="62"/>
      <c r="VBR462" s="62"/>
      <c r="VBS462" s="62"/>
      <c r="VBT462" s="62"/>
      <c r="VBU462" s="62"/>
      <c r="VBV462" s="62"/>
      <c r="VBW462" s="62"/>
      <c r="VBX462" s="62"/>
      <c r="VBY462" s="62"/>
      <c r="VBZ462" s="62"/>
      <c r="VCA462" s="62"/>
      <c r="VCB462" s="62"/>
      <c r="VCC462" s="62"/>
      <c r="VCD462" s="62"/>
      <c r="VCE462" s="62"/>
      <c r="VCF462" s="62"/>
      <c r="VCG462" s="62"/>
      <c r="VCH462" s="62"/>
      <c r="VCI462" s="62"/>
      <c r="VCJ462" s="62"/>
      <c r="VCK462" s="62"/>
      <c r="VCL462" s="62"/>
      <c r="VCM462" s="62"/>
      <c r="VCN462" s="62"/>
      <c r="VCO462" s="62"/>
      <c r="VCP462" s="62"/>
      <c r="VCQ462" s="62"/>
      <c r="VCR462" s="62"/>
      <c r="VCS462" s="62"/>
      <c r="VCT462" s="62"/>
      <c r="VCU462" s="62"/>
      <c r="VCV462" s="62"/>
      <c r="VCW462" s="62"/>
      <c r="VCX462" s="62"/>
      <c r="VCY462" s="62"/>
      <c r="VCZ462" s="62"/>
      <c r="VDA462" s="62"/>
      <c r="VDB462" s="62"/>
      <c r="VDC462" s="62"/>
      <c r="VDD462" s="62"/>
      <c r="VDE462" s="62"/>
      <c r="VDF462" s="62"/>
      <c r="VDG462" s="62"/>
      <c r="VDH462" s="62"/>
      <c r="VDI462" s="62"/>
      <c r="VDJ462" s="62"/>
      <c r="VDK462" s="62"/>
      <c r="VDL462" s="62"/>
      <c r="VDM462" s="62"/>
      <c r="VDN462" s="62"/>
      <c r="VDO462" s="62"/>
      <c r="VDP462" s="62"/>
      <c r="VDQ462" s="62"/>
      <c r="VDR462" s="62"/>
      <c r="VDS462" s="62"/>
      <c r="VDT462" s="62"/>
      <c r="VDU462" s="62"/>
      <c r="VDV462" s="62"/>
      <c r="VDW462" s="62"/>
      <c r="VDX462" s="62"/>
      <c r="VDY462" s="62"/>
      <c r="VDZ462" s="62"/>
      <c r="VEA462" s="62"/>
      <c r="VEB462" s="62"/>
      <c r="VEC462" s="62"/>
      <c r="VED462" s="62"/>
      <c r="VEE462" s="62"/>
      <c r="VEF462" s="62"/>
      <c r="VEG462" s="62"/>
      <c r="VEH462" s="62"/>
      <c r="VEI462" s="62"/>
      <c r="VEJ462" s="62"/>
      <c r="VEK462" s="62"/>
      <c r="VEL462" s="62"/>
      <c r="VEM462" s="62"/>
      <c r="VEN462" s="62"/>
      <c r="VEO462" s="62"/>
      <c r="VEP462" s="62"/>
      <c r="VEQ462" s="62"/>
      <c r="VER462" s="62"/>
      <c r="VES462" s="62"/>
      <c r="VET462" s="62"/>
      <c r="VEU462" s="62"/>
      <c r="VEV462" s="62"/>
      <c r="VEW462" s="62"/>
      <c r="VEX462" s="62"/>
      <c r="VEY462" s="62"/>
      <c r="VEZ462" s="62"/>
      <c r="VFA462" s="62"/>
      <c r="VFB462" s="62"/>
      <c r="VFC462" s="62"/>
      <c r="VFD462" s="62"/>
      <c r="VFE462" s="62"/>
      <c r="VFF462" s="62"/>
      <c r="VFG462" s="62"/>
      <c r="VFH462" s="62"/>
      <c r="VFI462" s="62"/>
      <c r="VFJ462" s="62"/>
      <c r="VFK462" s="62"/>
      <c r="VFL462" s="62"/>
      <c r="VFM462" s="62"/>
      <c r="VFN462" s="62"/>
      <c r="VFO462" s="62"/>
      <c r="VFP462" s="62"/>
      <c r="VFQ462" s="62"/>
      <c r="VFR462" s="62"/>
      <c r="VFS462" s="62"/>
      <c r="VFT462" s="62"/>
      <c r="VFU462" s="62"/>
      <c r="VFV462" s="62"/>
      <c r="VFW462" s="62"/>
      <c r="VFX462" s="62"/>
      <c r="VFY462" s="62"/>
      <c r="VFZ462" s="62"/>
      <c r="VGA462" s="62"/>
      <c r="VGB462" s="62"/>
      <c r="VGC462" s="62"/>
      <c r="VGD462" s="62"/>
      <c r="VGE462" s="62"/>
      <c r="VGF462" s="62"/>
      <c r="VGG462" s="62"/>
      <c r="VGH462" s="62"/>
      <c r="VGI462" s="62"/>
      <c r="VGJ462" s="62"/>
      <c r="VGK462" s="62"/>
      <c r="VGL462" s="62"/>
      <c r="VGM462" s="62"/>
      <c r="VGN462" s="62"/>
      <c r="VGO462" s="62"/>
      <c r="VGP462" s="62"/>
      <c r="VGQ462" s="62"/>
      <c r="VGR462" s="62"/>
      <c r="VGS462" s="62"/>
      <c r="VGT462" s="62"/>
      <c r="VGU462" s="62"/>
      <c r="VGV462" s="62"/>
      <c r="VGW462" s="62"/>
      <c r="VGX462" s="62"/>
      <c r="VGY462" s="62"/>
      <c r="VGZ462" s="62"/>
      <c r="VHA462" s="62"/>
      <c r="VHB462" s="62"/>
      <c r="VHC462" s="62"/>
      <c r="VHD462" s="62"/>
      <c r="VHE462" s="62"/>
      <c r="VHF462" s="62"/>
      <c r="VHG462" s="62"/>
      <c r="VHH462" s="62"/>
      <c r="VHI462" s="62"/>
      <c r="VHJ462" s="62"/>
      <c r="VHK462" s="62"/>
      <c r="VHL462" s="62"/>
      <c r="VHM462" s="62"/>
      <c r="VHN462" s="62"/>
      <c r="VHO462" s="62"/>
      <c r="VHP462" s="62"/>
      <c r="VHQ462" s="62"/>
      <c r="VHR462" s="62"/>
      <c r="VHS462" s="62"/>
      <c r="VHT462" s="62"/>
      <c r="VHU462" s="62"/>
      <c r="VHV462" s="62"/>
      <c r="VHW462" s="62"/>
      <c r="VHX462" s="62"/>
      <c r="VHY462" s="62"/>
      <c r="VHZ462" s="62"/>
      <c r="VIA462" s="62"/>
      <c r="VIB462" s="62"/>
      <c r="VIC462" s="62"/>
      <c r="VID462" s="62"/>
      <c r="VIE462" s="62"/>
      <c r="VIF462" s="62"/>
      <c r="VIG462" s="62"/>
      <c r="VIH462" s="62"/>
      <c r="VII462" s="62"/>
      <c r="VIJ462" s="62"/>
      <c r="VIK462" s="62"/>
      <c r="VIL462" s="62"/>
      <c r="VIM462" s="62"/>
      <c r="VIN462" s="62"/>
      <c r="VIO462" s="62"/>
      <c r="VIP462" s="62"/>
      <c r="VIQ462" s="62"/>
      <c r="VIR462" s="62"/>
      <c r="VIS462" s="62"/>
      <c r="VIT462" s="62"/>
      <c r="VIU462" s="62"/>
      <c r="VIV462" s="62"/>
      <c r="VIW462" s="62"/>
      <c r="VIX462" s="62"/>
      <c r="VIY462" s="62"/>
      <c r="VIZ462" s="62"/>
      <c r="VJA462" s="62"/>
      <c r="VJB462" s="62"/>
      <c r="VJC462" s="62"/>
      <c r="VJD462" s="62"/>
      <c r="VJE462" s="62"/>
      <c r="VJF462" s="62"/>
      <c r="VJG462" s="62"/>
      <c r="VJH462" s="62"/>
      <c r="VJI462" s="62"/>
      <c r="VJJ462" s="62"/>
      <c r="VJK462" s="62"/>
      <c r="VJL462" s="62"/>
      <c r="VJM462" s="62"/>
      <c r="VJN462" s="62"/>
      <c r="VJO462" s="62"/>
      <c r="VJP462" s="62"/>
      <c r="VJQ462" s="62"/>
      <c r="VJR462" s="62"/>
      <c r="VJS462" s="62"/>
      <c r="VJT462" s="62"/>
      <c r="VJU462" s="62"/>
      <c r="VJV462" s="62"/>
      <c r="VJW462" s="62"/>
      <c r="VJX462" s="62"/>
      <c r="VJY462" s="62"/>
      <c r="VJZ462" s="62"/>
      <c r="VKA462" s="62"/>
      <c r="VKB462" s="62"/>
      <c r="VKC462" s="62"/>
      <c r="VKD462" s="62"/>
      <c r="VKE462" s="62"/>
      <c r="VKF462" s="62"/>
      <c r="VKG462" s="62"/>
      <c r="VKH462" s="62"/>
      <c r="VKI462" s="62"/>
      <c r="VKJ462" s="62"/>
      <c r="VKK462" s="62"/>
      <c r="VKL462" s="62"/>
      <c r="VKM462" s="62"/>
      <c r="VKN462" s="62"/>
      <c r="VKO462" s="62"/>
      <c r="VKP462" s="62"/>
      <c r="VKQ462" s="62"/>
      <c r="VKR462" s="62"/>
      <c r="VKS462" s="62"/>
      <c r="VKT462" s="62"/>
      <c r="VKU462" s="62"/>
      <c r="VKV462" s="62"/>
      <c r="VKW462" s="62"/>
      <c r="VKX462" s="62"/>
      <c r="VKY462" s="62"/>
      <c r="VKZ462" s="62"/>
      <c r="VLA462" s="62"/>
      <c r="VLB462" s="62"/>
      <c r="VLC462" s="62"/>
      <c r="VLD462" s="62"/>
      <c r="VLE462" s="62"/>
      <c r="VLF462" s="62"/>
      <c r="VLG462" s="62"/>
      <c r="VLH462" s="62"/>
      <c r="VLI462" s="62"/>
      <c r="VLJ462" s="62"/>
      <c r="VLK462" s="62"/>
      <c r="VLL462" s="62"/>
      <c r="VLM462" s="62"/>
      <c r="VLN462" s="62"/>
      <c r="VLO462" s="62"/>
      <c r="VLP462" s="62"/>
      <c r="VLQ462" s="62"/>
      <c r="VLR462" s="62"/>
      <c r="VLS462" s="62"/>
      <c r="VLT462" s="62"/>
      <c r="VLU462" s="62"/>
      <c r="VLV462" s="62"/>
      <c r="VLW462" s="62"/>
      <c r="VLX462" s="62"/>
      <c r="VLY462" s="62"/>
      <c r="VLZ462" s="62"/>
      <c r="VMA462" s="62"/>
      <c r="VMB462" s="62"/>
      <c r="VMC462" s="62"/>
      <c r="VMD462" s="62"/>
      <c r="VME462" s="62"/>
      <c r="VMF462" s="62"/>
      <c r="VMG462" s="62"/>
      <c r="VMH462" s="62"/>
      <c r="VMI462" s="62"/>
      <c r="VMJ462" s="62"/>
      <c r="VMK462" s="62"/>
      <c r="VML462" s="62"/>
      <c r="VMM462" s="62"/>
      <c r="VMN462" s="62"/>
      <c r="VMO462" s="62"/>
      <c r="VMP462" s="62"/>
      <c r="VMQ462" s="62"/>
      <c r="VMR462" s="62"/>
      <c r="VMS462" s="62"/>
      <c r="VMT462" s="62"/>
      <c r="VMU462" s="62"/>
      <c r="VMV462" s="62"/>
      <c r="VMW462" s="62"/>
      <c r="VMX462" s="62"/>
      <c r="VMY462" s="62"/>
      <c r="VMZ462" s="62"/>
      <c r="VNA462" s="62"/>
      <c r="VNB462" s="62"/>
      <c r="VNC462" s="62"/>
      <c r="VND462" s="62"/>
      <c r="VNE462" s="62"/>
      <c r="VNF462" s="62"/>
      <c r="VNG462" s="62"/>
      <c r="VNH462" s="62"/>
      <c r="VNI462" s="62"/>
      <c r="VNJ462" s="62"/>
      <c r="VNK462" s="62"/>
      <c r="VNL462" s="62"/>
      <c r="VNM462" s="62"/>
      <c r="VNN462" s="62"/>
      <c r="VNO462" s="62"/>
      <c r="VNP462" s="62"/>
      <c r="VNQ462" s="62"/>
      <c r="VNR462" s="62"/>
      <c r="VNS462" s="62"/>
      <c r="VNT462" s="62"/>
      <c r="VNU462" s="62"/>
      <c r="VNV462" s="62"/>
      <c r="VNW462" s="62"/>
      <c r="VNX462" s="62"/>
      <c r="VNY462" s="62"/>
      <c r="VNZ462" s="62"/>
      <c r="VOA462" s="62"/>
      <c r="VOB462" s="62"/>
      <c r="VOC462" s="62"/>
      <c r="VOD462" s="62"/>
      <c r="VOE462" s="62"/>
      <c r="VOF462" s="62"/>
      <c r="VOG462" s="62"/>
      <c r="VOH462" s="62"/>
      <c r="VOI462" s="62"/>
      <c r="VOJ462" s="62"/>
      <c r="VOK462" s="62"/>
      <c r="VOL462" s="62"/>
      <c r="VOM462" s="62"/>
      <c r="VON462" s="62"/>
      <c r="VOO462" s="62"/>
      <c r="VOP462" s="62"/>
      <c r="VOQ462" s="62"/>
      <c r="VOR462" s="62"/>
      <c r="VOS462" s="62"/>
      <c r="VOT462" s="62"/>
      <c r="VOU462" s="62"/>
      <c r="VOV462" s="62"/>
      <c r="VOW462" s="62"/>
      <c r="VOX462" s="62"/>
      <c r="VOY462" s="62"/>
      <c r="VOZ462" s="62"/>
      <c r="VPA462" s="62"/>
      <c r="VPB462" s="62"/>
      <c r="VPC462" s="62"/>
      <c r="VPD462" s="62"/>
      <c r="VPE462" s="62"/>
      <c r="VPF462" s="62"/>
      <c r="VPG462" s="62"/>
      <c r="VPH462" s="62"/>
      <c r="VPI462" s="62"/>
      <c r="VPJ462" s="62"/>
      <c r="VPK462" s="62"/>
      <c r="VPL462" s="62"/>
      <c r="VPM462" s="62"/>
      <c r="VPN462" s="62"/>
      <c r="VPO462" s="62"/>
      <c r="VPP462" s="62"/>
      <c r="VPQ462" s="62"/>
      <c r="VPR462" s="62"/>
      <c r="VPS462" s="62"/>
      <c r="VPT462" s="62"/>
      <c r="VPU462" s="62"/>
      <c r="VPV462" s="62"/>
      <c r="VPW462" s="62"/>
      <c r="VPX462" s="62"/>
      <c r="VPY462" s="62"/>
      <c r="VPZ462" s="62"/>
      <c r="VQA462" s="62"/>
      <c r="VQB462" s="62"/>
      <c r="VQC462" s="62"/>
      <c r="VQD462" s="62"/>
      <c r="VQE462" s="62"/>
      <c r="VQF462" s="62"/>
      <c r="VQG462" s="62"/>
      <c r="VQH462" s="62"/>
      <c r="VQI462" s="62"/>
      <c r="VQJ462" s="62"/>
      <c r="VQK462" s="62"/>
      <c r="VQL462" s="62"/>
      <c r="VQM462" s="62"/>
      <c r="VQN462" s="62"/>
      <c r="VQO462" s="62"/>
      <c r="VQP462" s="62"/>
      <c r="VQQ462" s="62"/>
      <c r="VQR462" s="62"/>
      <c r="VQS462" s="62"/>
      <c r="VQT462" s="62"/>
      <c r="VQU462" s="62"/>
      <c r="VQV462" s="62"/>
      <c r="VQW462" s="62"/>
      <c r="VQX462" s="62"/>
      <c r="VQY462" s="62"/>
      <c r="VQZ462" s="62"/>
      <c r="VRA462" s="62"/>
      <c r="VRB462" s="62"/>
      <c r="VRC462" s="62"/>
      <c r="VRD462" s="62"/>
      <c r="VRE462" s="62"/>
      <c r="VRF462" s="62"/>
      <c r="VRG462" s="62"/>
      <c r="VRH462" s="62"/>
      <c r="VRI462" s="62"/>
      <c r="VRJ462" s="62"/>
      <c r="VRK462" s="62"/>
      <c r="VRL462" s="62"/>
      <c r="VRM462" s="62"/>
      <c r="VRN462" s="62"/>
      <c r="VRO462" s="62"/>
      <c r="VRP462" s="62"/>
      <c r="VRQ462" s="62"/>
      <c r="VRR462" s="62"/>
      <c r="VRS462" s="62"/>
      <c r="VRT462" s="62"/>
      <c r="VRU462" s="62"/>
      <c r="VRV462" s="62"/>
      <c r="VRW462" s="62"/>
      <c r="VRX462" s="62"/>
      <c r="VRY462" s="62"/>
      <c r="VRZ462" s="62"/>
      <c r="VSA462" s="62"/>
      <c r="VSB462" s="62"/>
      <c r="VSC462" s="62"/>
      <c r="VSD462" s="62"/>
      <c r="VSE462" s="62"/>
      <c r="VSF462" s="62"/>
      <c r="VSG462" s="62"/>
      <c r="VSH462" s="62"/>
      <c r="VSI462" s="62"/>
      <c r="VSJ462" s="62"/>
      <c r="VSK462" s="62"/>
      <c r="VSL462" s="62"/>
      <c r="VSM462" s="62"/>
      <c r="VSN462" s="62"/>
      <c r="VSO462" s="62"/>
      <c r="VSP462" s="62"/>
      <c r="VSQ462" s="62"/>
      <c r="VSR462" s="62"/>
      <c r="VSS462" s="62"/>
      <c r="VST462" s="62"/>
      <c r="VSU462" s="62"/>
      <c r="VSV462" s="62"/>
      <c r="VSW462" s="62"/>
      <c r="VSX462" s="62"/>
      <c r="VSY462" s="62"/>
      <c r="VSZ462" s="62"/>
      <c r="VTA462" s="62"/>
      <c r="VTB462" s="62"/>
      <c r="VTC462" s="62"/>
      <c r="VTD462" s="62"/>
      <c r="VTE462" s="62"/>
      <c r="VTF462" s="62"/>
      <c r="VTG462" s="62"/>
      <c r="VTH462" s="62"/>
      <c r="VTI462" s="62"/>
      <c r="VTJ462" s="62"/>
      <c r="VTK462" s="62"/>
      <c r="VTL462" s="62"/>
      <c r="VTM462" s="62"/>
      <c r="VTN462" s="62"/>
      <c r="VTO462" s="62"/>
      <c r="VTP462" s="62"/>
      <c r="VTQ462" s="62"/>
      <c r="VTR462" s="62"/>
      <c r="VTS462" s="62"/>
      <c r="VTT462" s="62"/>
      <c r="VTU462" s="62"/>
      <c r="VTV462" s="62"/>
      <c r="VTW462" s="62"/>
      <c r="VTX462" s="62"/>
      <c r="VTY462" s="62"/>
      <c r="VTZ462" s="62"/>
      <c r="VUA462" s="62"/>
      <c r="VUB462" s="62"/>
      <c r="VUC462" s="62"/>
      <c r="VUD462" s="62"/>
      <c r="VUE462" s="62"/>
      <c r="VUF462" s="62"/>
      <c r="VUG462" s="62"/>
      <c r="VUH462" s="62"/>
      <c r="VUI462" s="62"/>
      <c r="VUJ462" s="62"/>
      <c r="VUK462" s="62"/>
      <c r="VUL462" s="62"/>
      <c r="VUM462" s="62"/>
      <c r="VUN462" s="62"/>
      <c r="VUO462" s="62"/>
      <c r="VUP462" s="62"/>
      <c r="VUQ462" s="62"/>
      <c r="VUR462" s="62"/>
      <c r="VUS462" s="62"/>
      <c r="VUT462" s="62"/>
      <c r="VUU462" s="62"/>
      <c r="VUV462" s="62"/>
      <c r="VUW462" s="62"/>
      <c r="VUX462" s="62"/>
      <c r="VUY462" s="62"/>
      <c r="VUZ462" s="62"/>
      <c r="VVA462" s="62"/>
      <c r="VVB462" s="62"/>
      <c r="VVC462" s="62"/>
      <c r="VVD462" s="62"/>
      <c r="VVE462" s="62"/>
      <c r="VVF462" s="62"/>
      <c r="VVG462" s="62"/>
      <c r="VVH462" s="62"/>
      <c r="VVI462" s="62"/>
      <c r="VVJ462" s="62"/>
      <c r="VVK462" s="62"/>
      <c r="VVL462" s="62"/>
      <c r="VVM462" s="62"/>
      <c r="VVN462" s="62"/>
      <c r="VVO462" s="62"/>
      <c r="VVP462" s="62"/>
      <c r="VVQ462" s="62"/>
      <c r="VVR462" s="62"/>
      <c r="VVS462" s="62"/>
      <c r="VVT462" s="62"/>
      <c r="VVU462" s="62"/>
      <c r="VVV462" s="62"/>
      <c r="VVW462" s="62"/>
      <c r="VVX462" s="62"/>
      <c r="VVY462" s="62"/>
      <c r="VVZ462" s="62"/>
      <c r="VWA462" s="62"/>
      <c r="VWB462" s="62"/>
      <c r="VWC462" s="62"/>
      <c r="VWD462" s="62"/>
      <c r="VWE462" s="62"/>
      <c r="VWF462" s="62"/>
      <c r="VWG462" s="62"/>
      <c r="VWH462" s="62"/>
      <c r="VWI462" s="62"/>
      <c r="VWJ462" s="62"/>
      <c r="VWK462" s="62"/>
      <c r="VWL462" s="62"/>
      <c r="VWM462" s="62"/>
      <c r="VWN462" s="62"/>
      <c r="VWO462" s="62"/>
      <c r="VWP462" s="62"/>
      <c r="VWQ462" s="62"/>
      <c r="VWR462" s="62"/>
      <c r="VWS462" s="62"/>
      <c r="VWT462" s="62"/>
      <c r="VWU462" s="62"/>
      <c r="VWV462" s="62"/>
      <c r="VWW462" s="62"/>
      <c r="VWX462" s="62"/>
      <c r="VWY462" s="62"/>
      <c r="VWZ462" s="62"/>
      <c r="VXA462" s="62"/>
      <c r="VXB462" s="62"/>
      <c r="VXC462" s="62"/>
      <c r="VXD462" s="62"/>
      <c r="VXE462" s="62"/>
      <c r="VXF462" s="62"/>
      <c r="VXG462" s="62"/>
      <c r="VXH462" s="62"/>
      <c r="VXI462" s="62"/>
      <c r="VXJ462" s="62"/>
      <c r="VXK462" s="62"/>
      <c r="VXL462" s="62"/>
      <c r="VXM462" s="62"/>
      <c r="VXN462" s="62"/>
      <c r="VXO462" s="62"/>
      <c r="VXP462" s="62"/>
      <c r="VXQ462" s="62"/>
      <c r="VXR462" s="62"/>
      <c r="VXS462" s="62"/>
      <c r="VXT462" s="62"/>
      <c r="VXU462" s="62"/>
      <c r="VXV462" s="62"/>
      <c r="VXW462" s="62"/>
      <c r="VXX462" s="62"/>
      <c r="VXY462" s="62"/>
      <c r="VXZ462" s="62"/>
      <c r="VYA462" s="62"/>
      <c r="VYB462" s="62"/>
      <c r="VYC462" s="62"/>
      <c r="VYD462" s="62"/>
      <c r="VYE462" s="62"/>
      <c r="VYF462" s="62"/>
      <c r="VYG462" s="62"/>
      <c r="VYH462" s="62"/>
      <c r="VYI462" s="62"/>
      <c r="VYJ462" s="62"/>
      <c r="VYK462" s="62"/>
      <c r="VYL462" s="62"/>
      <c r="VYM462" s="62"/>
      <c r="VYN462" s="62"/>
      <c r="VYO462" s="62"/>
      <c r="VYP462" s="62"/>
      <c r="VYQ462" s="62"/>
      <c r="VYR462" s="62"/>
      <c r="VYS462" s="62"/>
      <c r="VYT462" s="62"/>
      <c r="VYU462" s="62"/>
      <c r="VYV462" s="62"/>
      <c r="VYW462" s="62"/>
      <c r="VYX462" s="62"/>
      <c r="VYY462" s="62"/>
      <c r="VYZ462" s="62"/>
      <c r="VZA462" s="62"/>
      <c r="VZB462" s="62"/>
      <c r="VZC462" s="62"/>
      <c r="VZD462" s="62"/>
      <c r="VZE462" s="62"/>
      <c r="VZF462" s="62"/>
      <c r="VZG462" s="62"/>
      <c r="VZH462" s="62"/>
      <c r="VZI462" s="62"/>
      <c r="VZJ462" s="62"/>
      <c r="VZK462" s="62"/>
      <c r="VZL462" s="62"/>
      <c r="VZM462" s="62"/>
      <c r="VZN462" s="62"/>
      <c r="VZO462" s="62"/>
      <c r="VZP462" s="62"/>
      <c r="VZQ462" s="62"/>
      <c r="VZR462" s="62"/>
      <c r="VZS462" s="62"/>
      <c r="VZT462" s="62"/>
      <c r="VZU462" s="62"/>
      <c r="VZV462" s="62"/>
      <c r="VZW462" s="62"/>
      <c r="VZX462" s="62"/>
      <c r="VZY462" s="62"/>
      <c r="VZZ462" s="62"/>
      <c r="WAA462" s="62"/>
      <c r="WAB462" s="62"/>
      <c r="WAC462" s="62"/>
      <c r="WAD462" s="62"/>
      <c r="WAE462" s="62"/>
      <c r="WAF462" s="62"/>
      <c r="WAG462" s="62"/>
      <c r="WAH462" s="62"/>
      <c r="WAI462" s="62"/>
      <c r="WAJ462" s="62"/>
      <c r="WAK462" s="62"/>
      <c r="WAL462" s="62"/>
      <c r="WAM462" s="62"/>
      <c r="WAN462" s="62"/>
      <c r="WAO462" s="62"/>
      <c r="WAP462" s="62"/>
      <c r="WAQ462" s="62"/>
      <c r="WAR462" s="62"/>
      <c r="WAS462" s="62"/>
      <c r="WAT462" s="62"/>
      <c r="WAU462" s="62"/>
      <c r="WAV462" s="62"/>
      <c r="WAW462" s="62"/>
      <c r="WAX462" s="62"/>
      <c r="WAY462" s="62"/>
      <c r="WAZ462" s="62"/>
      <c r="WBA462" s="62"/>
      <c r="WBB462" s="62"/>
      <c r="WBC462" s="62"/>
      <c r="WBD462" s="62"/>
      <c r="WBE462" s="62"/>
      <c r="WBF462" s="62"/>
      <c r="WBG462" s="62"/>
      <c r="WBH462" s="62"/>
      <c r="WBI462" s="62"/>
      <c r="WBJ462" s="62"/>
      <c r="WBK462" s="62"/>
      <c r="WBL462" s="62"/>
      <c r="WBM462" s="62"/>
      <c r="WBN462" s="62"/>
      <c r="WBO462" s="62"/>
      <c r="WBP462" s="62"/>
      <c r="WBQ462" s="62"/>
      <c r="WBR462" s="62"/>
      <c r="WBS462" s="62"/>
      <c r="WBT462" s="62"/>
      <c r="WBU462" s="62"/>
      <c r="WBV462" s="62"/>
      <c r="WBW462" s="62"/>
      <c r="WBX462" s="62"/>
      <c r="WBY462" s="62"/>
      <c r="WBZ462" s="62"/>
      <c r="WCA462" s="62"/>
      <c r="WCB462" s="62"/>
      <c r="WCC462" s="62"/>
      <c r="WCD462" s="62"/>
      <c r="WCE462" s="62"/>
      <c r="WCF462" s="62"/>
      <c r="WCG462" s="62"/>
      <c r="WCH462" s="62"/>
      <c r="WCI462" s="62"/>
      <c r="WCJ462" s="62"/>
      <c r="WCK462" s="62"/>
      <c r="WCL462" s="62"/>
      <c r="WCM462" s="62"/>
      <c r="WCN462" s="62"/>
      <c r="WCO462" s="62"/>
      <c r="WCP462" s="62"/>
      <c r="WCQ462" s="62"/>
      <c r="WCR462" s="62"/>
      <c r="WCS462" s="62"/>
      <c r="WCT462" s="62"/>
      <c r="WCU462" s="62"/>
      <c r="WCV462" s="62"/>
      <c r="WCW462" s="62"/>
      <c r="WCX462" s="62"/>
      <c r="WCY462" s="62"/>
      <c r="WCZ462" s="62"/>
      <c r="WDA462" s="62"/>
      <c r="WDB462" s="62"/>
      <c r="WDC462" s="62"/>
      <c r="WDD462" s="62"/>
      <c r="WDE462" s="62"/>
      <c r="WDF462" s="62"/>
      <c r="WDG462" s="62"/>
      <c r="WDH462" s="62"/>
      <c r="WDI462" s="62"/>
      <c r="WDJ462" s="62"/>
      <c r="WDK462" s="62"/>
      <c r="WDL462" s="62"/>
      <c r="WDM462" s="62"/>
      <c r="WDN462" s="62"/>
      <c r="WDO462" s="62"/>
      <c r="WDP462" s="62"/>
      <c r="WDQ462" s="62"/>
      <c r="WDR462" s="62"/>
      <c r="WDS462" s="62"/>
      <c r="WDT462" s="62"/>
      <c r="WDU462" s="62"/>
      <c r="WDV462" s="62"/>
      <c r="WDW462" s="62"/>
      <c r="WDX462" s="62"/>
      <c r="WDY462" s="62"/>
      <c r="WDZ462" s="62"/>
      <c r="WEA462" s="62"/>
      <c r="WEB462" s="62"/>
      <c r="WEC462" s="62"/>
      <c r="WED462" s="62"/>
      <c r="WEE462" s="62"/>
      <c r="WEF462" s="62"/>
      <c r="WEG462" s="62"/>
      <c r="WEH462" s="62"/>
      <c r="WEI462" s="62"/>
      <c r="WEJ462" s="62"/>
      <c r="WEK462" s="62"/>
      <c r="WEL462" s="62"/>
      <c r="WEM462" s="62"/>
      <c r="WEN462" s="62"/>
      <c r="WEO462" s="62"/>
      <c r="WEP462" s="62"/>
      <c r="WEQ462" s="62"/>
      <c r="WER462" s="62"/>
      <c r="WES462" s="62"/>
      <c r="WET462" s="62"/>
      <c r="WEU462" s="62"/>
      <c r="WEV462" s="62"/>
      <c r="WEW462" s="62"/>
      <c r="WEX462" s="62"/>
      <c r="WEY462" s="62"/>
      <c r="WEZ462" s="62"/>
      <c r="WFA462" s="62"/>
      <c r="WFB462" s="62"/>
      <c r="WFC462" s="62"/>
      <c r="WFD462" s="62"/>
      <c r="WFE462" s="62"/>
      <c r="WFF462" s="62"/>
      <c r="WFG462" s="62"/>
      <c r="WFH462" s="62"/>
      <c r="WFI462" s="62"/>
      <c r="WFJ462" s="62"/>
      <c r="WFK462" s="62"/>
      <c r="WFL462" s="62"/>
      <c r="WFM462" s="62"/>
      <c r="WFN462" s="62"/>
      <c r="WFO462" s="62"/>
      <c r="WFP462" s="62"/>
      <c r="WFQ462" s="62"/>
      <c r="WFR462" s="62"/>
      <c r="WFS462" s="62"/>
      <c r="WFT462" s="62"/>
      <c r="WFU462" s="62"/>
      <c r="WFV462" s="62"/>
      <c r="WFW462" s="62"/>
      <c r="WFX462" s="62"/>
      <c r="WFY462" s="62"/>
      <c r="WFZ462" s="62"/>
      <c r="WGA462" s="62"/>
      <c r="WGB462" s="62"/>
      <c r="WGC462" s="62"/>
      <c r="WGD462" s="62"/>
      <c r="WGE462" s="62"/>
      <c r="WGF462" s="62"/>
      <c r="WGG462" s="62"/>
      <c r="WGH462" s="62"/>
      <c r="WGI462" s="62"/>
      <c r="WGJ462" s="62"/>
      <c r="WGK462" s="62"/>
      <c r="WGL462" s="62"/>
      <c r="WGM462" s="62"/>
      <c r="WGN462" s="62"/>
      <c r="WGO462" s="62"/>
      <c r="WGP462" s="62"/>
      <c r="WGQ462" s="62"/>
      <c r="WGR462" s="62"/>
      <c r="WGS462" s="62"/>
      <c r="WGT462" s="62"/>
      <c r="WGU462" s="62"/>
      <c r="WGV462" s="62"/>
      <c r="WGW462" s="62"/>
      <c r="WGX462" s="62"/>
      <c r="WGY462" s="62"/>
      <c r="WGZ462" s="62"/>
      <c r="WHA462" s="62"/>
      <c r="WHB462" s="62"/>
      <c r="WHC462" s="62"/>
      <c r="WHD462" s="62"/>
      <c r="WHE462" s="62"/>
      <c r="WHF462" s="62"/>
      <c r="WHG462" s="62"/>
      <c r="WHH462" s="62"/>
      <c r="WHI462" s="62"/>
      <c r="WHJ462" s="62"/>
      <c r="WHK462" s="62"/>
      <c r="WHL462" s="62"/>
      <c r="WHM462" s="62"/>
      <c r="WHN462" s="62"/>
      <c r="WHO462" s="62"/>
      <c r="WHP462" s="62"/>
      <c r="WHQ462" s="62"/>
      <c r="WHR462" s="62"/>
      <c r="WHS462" s="62"/>
      <c r="WHT462" s="62"/>
      <c r="WHU462" s="62"/>
      <c r="WHV462" s="62"/>
      <c r="WHW462" s="62"/>
      <c r="WHX462" s="62"/>
      <c r="WHY462" s="62"/>
      <c r="WHZ462" s="62"/>
      <c r="WIA462" s="62"/>
      <c r="WIB462" s="62"/>
      <c r="WIC462" s="62"/>
      <c r="WID462" s="62"/>
      <c r="WIE462" s="62"/>
      <c r="WIF462" s="62"/>
      <c r="WIG462" s="62"/>
      <c r="WIH462" s="62"/>
      <c r="WII462" s="62"/>
      <c r="WIJ462" s="62"/>
      <c r="WIK462" s="62"/>
      <c r="WIL462" s="62"/>
      <c r="WIM462" s="62"/>
      <c r="WIN462" s="62"/>
      <c r="WIO462" s="62"/>
      <c r="WIP462" s="62"/>
      <c r="WIQ462" s="62"/>
      <c r="WIR462" s="62"/>
      <c r="WIS462" s="62"/>
      <c r="WIT462" s="62"/>
      <c r="WIU462" s="62"/>
      <c r="WIV462" s="62"/>
      <c r="WIW462" s="62"/>
      <c r="WIX462" s="62"/>
      <c r="WIY462" s="62"/>
      <c r="WIZ462" s="62"/>
      <c r="WJA462" s="62"/>
      <c r="WJB462" s="62"/>
      <c r="WJC462" s="62"/>
      <c r="WJD462" s="62"/>
      <c r="WJE462" s="62"/>
      <c r="WJF462" s="62"/>
      <c r="WJG462" s="62"/>
      <c r="WJH462" s="62"/>
      <c r="WJI462" s="62"/>
      <c r="WJJ462" s="62"/>
      <c r="WJK462" s="62"/>
      <c r="WJL462" s="62"/>
      <c r="WJM462" s="62"/>
      <c r="WJN462" s="62"/>
      <c r="WJO462" s="62"/>
      <c r="WJP462" s="62"/>
      <c r="WJQ462" s="62"/>
      <c r="WJR462" s="62"/>
      <c r="WJS462" s="62"/>
      <c r="WJT462" s="62"/>
      <c r="WJU462" s="62"/>
      <c r="WJV462" s="62"/>
      <c r="WJW462" s="62"/>
      <c r="WJX462" s="62"/>
      <c r="WJY462" s="62"/>
      <c r="WJZ462" s="62"/>
      <c r="WKA462" s="62"/>
      <c r="WKB462" s="62"/>
      <c r="WKC462" s="62"/>
      <c r="WKD462" s="62"/>
      <c r="WKE462" s="62"/>
      <c r="WKF462" s="62"/>
      <c r="WKG462" s="62"/>
      <c r="WKH462" s="62"/>
      <c r="WKI462" s="62"/>
      <c r="WKJ462" s="62"/>
      <c r="WKK462" s="62"/>
      <c r="WKL462" s="62"/>
      <c r="WKM462" s="62"/>
      <c r="WKN462" s="62"/>
      <c r="WKO462" s="62"/>
      <c r="WKP462" s="62"/>
      <c r="WKQ462" s="62"/>
      <c r="WKR462" s="62"/>
      <c r="WKS462" s="62"/>
      <c r="WKT462" s="62"/>
      <c r="WKU462" s="62"/>
      <c r="WKV462" s="62"/>
      <c r="WKW462" s="62"/>
      <c r="WKX462" s="62"/>
      <c r="WKY462" s="62"/>
      <c r="WKZ462" s="62"/>
      <c r="WLA462" s="62"/>
      <c r="WLB462" s="62"/>
      <c r="WLC462" s="62"/>
      <c r="WLD462" s="62"/>
      <c r="WLE462" s="62"/>
      <c r="WLF462" s="62"/>
      <c r="WLG462" s="62"/>
      <c r="WLH462" s="62"/>
      <c r="WLI462" s="62"/>
      <c r="WLJ462" s="62"/>
      <c r="WLK462" s="62"/>
      <c r="WLL462" s="62"/>
      <c r="WLM462" s="62"/>
      <c r="WLN462" s="62"/>
      <c r="WLO462" s="62"/>
      <c r="WLP462" s="62"/>
      <c r="WLQ462" s="62"/>
      <c r="WLR462" s="62"/>
      <c r="WLS462" s="62"/>
      <c r="WLT462" s="62"/>
      <c r="WLU462" s="62"/>
      <c r="WLV462" s="62"/>
      <c r="WLW462" s="62"/>
      <c r="WLX462" s="62"/>
      <c r="WLY462" s="62"/>
      <c r="WLZ462" s="62"/>
      <c r="WMA462" s="62"/>
      <c r="WMB462" s="62"/>
      <c r="WMC462" s="62"/>
      <c r="WMD462" s="62"/>
      <c r="WME462" s="62"/>
      <c r="WMF462" s="62"/>
      <c r="WMG462" s="62"/>
      <c r="WMH462" s="62"/>
      <c r="WMI462" s="62"/>
      <c r="WMJ462" s="62"/>
      <c r="WMK462" s="62"/>
      <c r="WML462" s="62"/>
      <c r="WMM462" s="62"/>
      <c r="WMN462" s="62"/>
      <c r="WMO462" s="62"/>
      <c r="WMP462" s="62"/>
      <c r="WMQ462" s="62"/>
      <c r="WMR462" s="62"/>
      <c r="WMS462" s="62"/>
      <c r="WMT462" s="62"/>
      <c r="WMU462" s="62"/>
      <c r="WMV462" s="62"/>
      <c r="WMW462" s="62"/>
      <c r="WMX462" s="62"/>
      <c r="WMY462" s="62"/>
      <c r="WMZ462" s="62"/>
      <c r="WNA462" s="62"/>
      <c r="WNB462" s="62"/>
      <c r="WNC462" s="62"/>
      <c r="WND462" s="62"/>
      <c r="WNE462" s="62"/>
      <c r="WNF462" s="62"/>
      <c r="WNG462" s="62"/>
      <c r="WNH462" s="62"/>
      <c r="WNI462" s="62"/>
      <c r="WNJ462" s="62"/>
      <c r="WNK462" s="62"/>
      <c r="WNL462" s="62"/>
      <c r="WNM462" s="62"/>
      <c r="WNN462" s="62"/>
      <c r="WNO462" s="62"/>
      <c r="WNP462" s="62"/>
      <c r="WNQ462" s="62"/>
      <c r="WNR462" s="62"/>
      <c r="WNS462" s="62"/>
      <c r="WNT462" s="62"/>
      <c r="WNU462" s="62"/>
      <c r="WNV462" s="62"/>
      <c r="WNW462" s="62"/>
      <c r="WNX462" s="62"/>
      <c r="WNY462" s="62"/>
      <c r="WNZ462" s="62"/>
      <c r="WOA462" s="62"/>
      <c r="WOB462" s="62"/>
      <c r="WOC462" s="62"/>
      <c r="WOD462" s="62"/>
      <c r="WOE462" s="62"/>
      <c r="WOF462" s="62"/>
      <c r="WOG462" s="62"/>
      <c r="WOH462" s="62"/>
      <c r="WOI462" s="62"/>
      <c r="WOJ462" s="62"/>
      <c r="WOK462" s="62"/>
      <c r="WOL462" s="62"/>
      <c r="WOM462" s="62"/>
      <c r="WON462" s="62"/>
      <c r="WOO462" s="62"/>
      <c r="WOP462" s="62"/>
      <c r="WOQ462" s="62"/>
      <c r="WOR462" s="62"/>
      <c r="WOS462" s="62"/>
      <c r="WOT462" s="62"/>
      <c r="WOU462" s="62"/>
      <c r="WOV462" s="62"/>
      <c r="WOW462" s="62"/>
      <c r="WOX462" s="62"/>
      <c r="WOY462" s="62"/>
      <c r="WOZ462" s="62"/>
      <c r="WPA462" s="62"/>
      <c r="WPB462" s="62"/>
      <c r="WPC462" s="62"/>
      <c r="WPD462" s="62"/>
      <c r="WPE462" s="62"/>
      <c r="WPF462" s="62"/>
      <c r="WPG462" s="62"/>
      <c r="WPH462" s="62"/>
      <c r="WPI462" s="62"/>
      <c r="WPJ462" s="62"/>
      <c r="WPK462" s="62"/>
      <c r="WPL462" s="62"/>
      <c r="WPM462" s="62"/>
      <c r="WPN462" s="62"/>
      <c r="WPO462" s="62"/>
      <c r="WPP462" s="62"/>
      <c r="WPQ462" s="62"/>
      <c r="WPR462" s="62"/>
      <c r="WPS462" s="62"/>
      <c r="WPT462" s="62"/>
      <c r="WPU462" s="62"/>
      <c r="WPV462" s="62"/>
      <c r="WPW462" s="62"/>
      <c r="WPX462" s="62"/>
      <c r="WPY462" s="62"/>
      <c r="WPZ462" s="62"/>
      <c r="WQA462" s="62"/>
      <c r="WQB462" s="62"/>
      <c r="WQC462" s="62"/>
      <c r="WQD462" s="62"/>
      <c r="WQE462" s="62"/>
      <c r="WQF462" s="62"/>
      <c r="WQG462" s="62"/>
      <c r="WQH462" s="62"/>
      <c r="WQI462" s="62"/>
      <c r="WQJ462" s="62"/>
      <c r="WQK462" s="62"/>
      <c r="WQL462" s="62"/>
      <c r="WQM462" s="62"/>
      <c r="WQN462" s="62"/>
      <c r="WQO462" s="62"/>
      <c r="WQP462" s="62"/>
      <c r="WQQ462" s="62"/>
      <c r="WQR462" s="62"/>
      <c r="WQS462" s="62"/>
      <c r="WQT462" s="62"/>
      <c r="WQU462" s="62"/>
      <c r="WQV462" s="62"/>
      <c r="WQW462" s="62"/>
      <c r="WQX462" s="62"/>
      <c r="WQY462" s="62"/>
      <c r="WQZ462" s="62"/>
      <c r="WRA462" s="62"/>
      <c r="WRB462" s="62"/>
      <c r="WRC462" s="62"/>
      <c r="WRD462" s="62"/>
      <c r="WRE462" s="62"/>
      <c r="WRF462" s="62"/>
      <c r="WRG462" s="62"/>
      <c r="WRH462" s="62"/>
      <c r="WRI462" s="62"/>
      <c r="WRJ462" s="62"/>
      <c r="WRK462" s="62"/>
      <c r="WRL462" s="62"/>
      <c r="WRM462" s="62"/>
      <c r="WRN462" s="62"/>
      <c r="WRO462" s="62"/>
      <c r="WRP462" s="62"/>
      <c r="WRQ462" s="62"/>
      <c r="WRR462" s="62"/>
      <c r="WRS462" s="62"/>
      <c r="WRT462" s="62"/>
      <c r="WRU462" s="62"/>
      <c r="WRV462" s="62"/>
      <c r="WRW462" s="62"/>
      <c r="WRX462" s="62"/>
      <c r="WRY462" s="62"/>
      <c r="WRZ462" s="62"/>
      <c r="WSA462" s="62"/>
      <c r="WSB462" s="62"/>
      <c r="WSC462" s="62"/>
      <c r="WSD462" s="62"/>
      <c r="WSE462" s="62"/>
      <c r="WSF462" s="62"/>
      <c r="WSG462" s="62"/>
      <c r="WSH462" s="62"/>
      <c r="WSI462" s="62"/>
      <c r="WSJ462" s="62"/>
      <c r="WSK462" s="62"/>
      <c r="WSL462" s="62"/>
      <c r="WSM462" s="62"/>
      <c r="WSN462" s="62"/>
      <c r="WSO462" s="62"/>
      <c r="WSP462" s="62"/>
      <c r="WSQ462" s="62"/>
      <c r="WSR462" s="62"/>
      <c r="WSS462" s="62"/>
      <c r="WST462" s="62"/>
      <c r="WSU462" s="62"/>
      <c r="WSV462" s="62"/>
      <c r="WSW462" s="62"/>
      <c r="WSX462" s="62"/>
      <c r="WSY462" s="62"/>
      <c r="WSZ462" s="62"/>
      <c r="WTA462" s="62"/>
      <c r="WTB462" s="62"/>
      <c r="WTC462" s="62"/>
      <c r="WTD462" s="62"/>
      <c r="WTE462" s="62"/>
      <c r="WTF462" s="62"/>
      <c r="WTG462" s="62"/>
      <c r="WTH462" s="62"/>
      <c r="WTI462" s="62"/>
      <c r="WTJ462" s="62"/>
      <c r="WTK462" s="62"/>
      <c r="WTL462" s="62"/>
      <c r="WTM462" s="62"/>
      <c r="WTN462" s="62"/>
      <c r="WTO462" s="62"/>
      <c r="WTP462" s="62"/>
      <c r="WTQ462" s="62"/>
      <c r="WTR462" s="62"/>
      <c r="WTS462" s="62"/>
      <c r="WTT462" s="62"/>
      <c r="WTU462" s="62"/>
      <c r="WTV462" s="62"/>
      <c r="WTW462" s="62"/>
      <c r="WTX462" s="62"/>
      <c r="WTY462" s="62"/>
      <c r="WTZ462" s="62"/>
      <c r="WUA462" s="62"/>
      <c r="WUB462" s="62"/>
      <c r="WUC462" s="62"/>
      <c r="WUD462" s="62"/>
      <c r="WUE462" s="62"/>
      <c r="WUF462" s="62"/>
      <c r="WUG462" s="62"/>
      <c r="WUH462" s="62"/>
      <c r="WUI462" s="62"/>
      <c r="WUJ462" s="62"/>
      <c r="WUK462" s="62"/>
      <c r="WUL462" s="62"/>
      <c r="WUM462" s="62"/>
      <c r="WUN462" s="62"/>
      <c r="WUO462" s="62"/>
      <c r="WUP462" s="62"/>
      <c r="WUQ462" s="62"/>
      <c r="WUR462" s="62"/>
      <c r="WUS462" s="62"/>
      <c r="WUT462" s="62"/>
      <c r="WUU462" s="62"/>
      <c r="WUV462" s="62"/>
      <c r="WUW462" s="62"/>
      <c r="WUX462" s="62"/>
      <c r="WUY462" s="62"/>
      <c r="WUZ462" s="62"/>
      <c r="WVA462" s="62"/>
      <c r="WVB462" s="62"/>
      <c r="WVC462" s="62"/>
      <c r="WVD462" s="62"/>
      <c r="WVE462" s="62"/>
      <c r="WVF462" s="62"/>
      <c r="WVG462" s="62"/>
      <c r="WVH462" s="62"/>
      <c r="WVI462" s="62"/>
      <c r="WVJ462" s="62"/>
      <c r="WVK462" s="62"/>
      <c r="WVL462" s="62"/>
      <c r="WVM462" s="62"/>
      <c r="WVN462" s="62"/>
      <c r="WVO462" s="62"/>
      <c r="WVP462" s="62"/>
      <c r="WVQ462" s="62"/>
      <c r="WVR462" s="62"/>
      <c r="WVS462" s="62"/>
      <c r="WVT462" s="62"/>
      <c r="WVU462" s="62"/>
      <c r="WVV462" s="62"/>
      <c r="WVW462" s="62"/>
      <c r="WVX462" s="62"/>
      <c r="WVY462" s="62"/>
      <c r="WVZ462" s="62"/>
      <c r="WWA462" s="62"/>
      <c r="WWB462" s="62"/>
      <c r="WWC462" s="62"/>
      <c r="WWD462" s="62"/>
      <c r="WWE462" s="62"/>
      <c r="WWF462" s="62"/>
      <c r="WWG462" s="62"/>
      <c r="WWH462" s="62"/>
      <c r="WWI462" s="62"/>
      <c r="WWJ462" s="62"/>
      <c r="WWK462" s="62"/>
      <c r="WWL462" s="62"/>
      <c r="WWM462" s="62"/>
      <c r="WWN462" s="62"/>
      <c r="WWO462" s="62"/>
      <c r="WWP462" s="62"/>
      <c r="WWQ462" s="62"/>
      <c r="WWR462" s="62"/>
      <c r="WWS462" s="62"/>
      <c r="WWT462" s="62"/>
      <c r="WWU462" s="62"/>
      <c r="WWV462" s="62"/>
      <c r="WWW462" s="62"/>
      <c r="WWX462" s="62"/>
      <c r="WWY462" s="62"/>
      <c r="WWZ462" s="62"/>
      <c r="WXA462" s="62"/>
      <c r="WXB462" s="62"/>
      <c r="WXC462" s="62"/>
      <c r="WXD462" s="62"/>
      <c r="WXE462" s="62"/>
      <c r="WXF462" s="62"/>
      <c r="WXG462" s="62"/>
      <c r="WXH462" s="62"/>
      <c r="WXI462" s="62"/>
      <c r="WXJ462" s="62"/>
      <c r="WXK462" s="62"/>
      <c r="WXL462" s="62"/>
      <c r="WXM462" s="62"/>
      <c r="WXN462" s="62"/>
      <c r="WXO462" s="62"/>
      <c r="WXP462" s="62"/>
      <c r="WXQ462" s="62"/>
      <c r="WXR462" s="62"/>
      <c r="WXS462" s="62"/>
      <c r="WXT462" s="62"/>
      <c r="WXU462" s="62"/>
      <c r="WXV462" s="62"/>
      <c r="WXW462" s="62"/>
      <c r="WXX462" s="62"/>
      <c r="WXY462" s="62"/>
      <c r="WXZ462" s="62"/>
      <c r="WYA462" s="62"/>
      <c r="WYB462" s="62"/>
      <c r="WYC462" s="62"/>
      <c r="WYD462" s="62"/>
      <c r="WYE462" s="62"/>
      <c r="WYF462" s="62"/>
      <c r="WYG462" s="62"/>
      <c r="WYH462" s="62"/>
      <c r="WYI462" s="62"/>
      <c r="WYJ462" s="62"/>
      <c r="WYK462" s="62"/>
      <c r="WYL462" s="62"/>
      <c r="WYM462" s="62"/>
      <c r="WYN462" s="62"/>
      <c r="WYO462" s="62"/>
      <c r="WYP462" s="62"/>
      <c r="WYQ462" s="62"/>
      <c r="WYR462" s="62"/>
      <c r="WYS462" s="62"/>
      <c r="WYT462" s="62"/>
      <c r="WYU462" s="62"/>
      <c r="WYV462" s="62"/>
      <c r="WYW462" s="62"/>
      <c r="WYX462" s="62"/>
      <c r="WYY462" s="62"/>
      <c r="WYZ462" s="62"/>
      <c r="WZA462" s="62"/>
      <c r="WZB462" s="62"/>
      <c r="WZC462" s="62"/>
      <c r="WZD462" s="62"/>
      <c r="WZE462" s="62"/>
      <c r="WZF462" s="62"/>
      <c r="WZG462" s="62"/>
      <c r="WZH462" s="62"/>
      <c r="WZI462" s="62"/>
      <c r="WZJ462" s="62"/>
      <c r="WZK462" s="62"/>
      <c r="WZL462" s="62"/>
      <c r="WZM462" s="62"/>
      <c r="WZN462" s="62"/>
      <c r="WZO462" s="62"/>
      <c r="WZP462" s="62"/>
      <c r="WZQ462" s="62"/>
      <c r="WZR462" s="62"/>
      <c r="WZS462" s="62"/>
      <c r="WZT462" s="62"/>
      <c r="WZU462" s="62"/>
      <c r="WZV462" s="62"/>
      <c r="WZW462" s="62"/>
      <c r="WZX462" s="62"/>
      <c r="WZY462" s="62"/>
      <c r="WZZ462" s="62"/>
      <c r="XAA462" s="62"/>
      <c r="XAB462" s="62"/>
      <c r="XAC462" s="62"/>
      <c r="XAD462" s="62"/>
      <c r="XAE462" s="62"/>
      <c r="XAF462" s="62"/>
      <c r="XAG462" s="62"/>
      <c r="XAH462" s="62"/>
      <c r="XAI462" s="62"/>
      <c r="XAJ462" s="62"/>
      <c r="XAK462" s="62"/>
      <c r="XAL462" s="62"/>
      <c r="XAM462" s="62"/>
      <c r="XAN462" s="62"/>
      <c r="XAO462" s="62"/>
      <c r="XAP462" s="62"/>
      <c r="XAQ462" s="62"/>
      <c r="XAR462" s="62"/>
      <c r="XAS462" s="62"/>
      <c r="XAT462" s="62"/>
      <c r="XAU462" s="62"/>
      <c r="XAV462" s="62"/>
      <c r="XAW462" s="62"/>
      <c r="XAX462" s="62"/>
      <c r="XAY462" s="62"/>
      <c r="XAZ462" s="62"/>
      <c r="XBA462" s="62"/>
      <c r="XBB462" s="62"/>
      <c r="XBC462" s="62"/>
      <c r="XBD462" s="62"/>
      <c r="XBE462" s="62"/>
      <c r="XBF462" s="62"/>
      <c r="XBG462" s="62"/>
      <c r="XBH462" s="62"/>
      <c r="XBI462" s="62"/>
      <c r="XBJ462" s="62"/>
      <c r="XBK462" s="62"/>
      <c r="XBL462" s="62"/>
      <c r="XBM462" s="62"/>
      <c r="XBN462" s="62"/>
      <c r="XBO462" s="62"/>
      <c r="XBP462" s="62"/>
      <c r="XBQ462" s="62"/>
      <c r="XBR462" s="62"/>
      <c r="XBS462" s="62"/>
      <c r="XBT462" s="62"/>
      <c r="XBU462" s="62"/>
      <c r="XBV462" s="62"/>
      <c r="XBW462" s="62"/>
      <c r="XBX462" s="62"/>
      <c r="XBY462" s="62"/>
      <c r="XBZ462" s="62"/>
      <c r="XCA462" s="62"/>
      <c r="XCB462" s="62"/>
      <c r="XCC462" s="62"/>
      <c r="XCD462" s="62"/>
      <c r="XCE462" s="62"/>
      <c r="XCF462" s="62"/>
      <c r="XCG462" s="62"/>
      <c r="XCH462" s="62"/>
      <c r="XCI462" s="62"/>
      <c r="XCJ462" s="62"/>
      <c r="XCK462" s="62"/>
      <c r="XCL462" s="62"/>
      <c r="XCM462" s="62"/>
      <c r="XCN462" s="62"/>
      <c r="XCO462" s="62"/>
      <c r="XCP462" s="62"/>
      <c r="XCQ462" s="62"/>
      <c r="XCR462" s="62"/>
      <c r="XCS462" s="62"/>
      <c r="XCT462" s="62"/>
      <c r="XCU462" s="62"/>
      <c r="XCV462" s="62"/>
      <c r="XCW462" s="62"/>
      <c r="XCX462" s="62"/>
      <c r="XCY462" s="62"/>
      <c r="XCZ462" s="62"/>
      <c r="XDA462" s="62"/>
      <c r="XDB462" s="62"/>
      <c r="XDC462" s="62"/>
      <c r="XDD462" s="62"/>
      <c r="XDE462" s="62"/>
      <c r="XDF462" s="62"/>
      <c r="XDG462" s="62"/>
      <c r="XDH462" s="62"/>
      <c r="XDI462" s="62"/>
      <c r="XDJ462" s="62"/>
      <c r="XDK462" s="62"/>
      <c r="XDL462" s="62"/>
      <c r="XDM462" s="62"/>
      <c r="XDN462" s="62"/>
      <c r="XDO462" s="62"/>
      <c r="XDP462" s="62"/>
      <c r="XDQ462" s="62"/>
      <c r="XDR462" s="62"/>
      <c r="XDS462" s="62"/>
      <c r="XDT462" s="62"/>
      <c r="XDU462" s="62"/>
      <c r="XDV462" s="62"/>
      <c r="XDW462" s="62"/>
      <c r="XDX462" s="62"/>
      <c r="XDY462" s="62"/>
      <c r="XDZ462" s="62"/>
      <c r="XEA462" s="62"/>
      <c r="XEB462" s="62"/>
    </row>
    <row r="463" s="5" customFormat="1" customHeight="1" spans="1:16355">
      <c r="A463" s="10" t="s">
        <v>619</v>
      </c>
      <c r="B463" s="11">
        <v>461</v>
      </c>
      <c r="C463" s="29" t="s">
        <v>623</v>
      </c>
      <c r="D463" s="13" t="s">
        <v>9</v>
      </c>
      <c r="E463" s="29">
        <v>420</v>
      </c>
      <c r="F463" s="42" t="s">
        <v>621</v>
      </c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2"/>
      <c r="EH463" s="62"/>
      <c r="EI463" s="62"/>
      <c r="EJ463" s="62"/>
      <c r="EK463" s="62"/>
      <c r="EL463" s="62"/>
      <c r="EM463" s="62"/>
      <c r="EN463" s="62"/>
      <c r="EO463" s="62"/>
      <c r="EP463" s="62"/>
      <c r="EQ463" s="62"/>
      <c r="ER463" s="62"/>
      <c r="ES463" s="62"/>
      <c r="ET463" s="62"/>
      <c r="EU463" s="62"/>
      <c r="EV463" s="62"/>
      <c r="EW463" s="62"/>
      <c r="EX463" s="62"/>
      <c r="EY463" s="62"/>
      <c r="EZ463" s="62"/>
      <c r="FA463" s="62"/>
      <c r="FB463" s="62"/>
      <c r="FC463" s="62"/>
      <c r="FD463" s="62"/>
      <c r="FE463" s="62"/>
      <c r="FF463" s="62"/>
      <c r="FG463" s="62"/>
      <c r="FH463" s="62"/>
      <c r="FI463" s="62"/>
      <c r="FJ463" s="62"/>
      <c r="FK463" s="62"/>
      <c r="FL463" s="62"/>
      <c r="FM463" s="62"/>
      <c r="FN463" s="62"/>
      <c r="FO463" s="62"/>
      <c r="FP463" s="62"/>
      <c r="FQ463" s="62"/>
      <c r="FR463" s="62"/>
      <c r="FS463" s="62"/>
      <c r="FT463" s="62"/>
      <c r="FU463" s="62"/>
      <c r="FV463" s="62"/>
      <c r="FW463" s="62"/>
      <c r="FX463" s="62"/>
      <c r="FY463" s="62"/>
      <c r="FZ463" s="62"/>
      <c r="GA463" s="62"/>
      <c r="GB463" s="62"/>
      <c r="GC463" s="62"/>
      <c r="GD463" s="62"/>
      <c r="GE463" s="62"/>
      <c r="GF463" s="62"/>
      <c r="GG463" s="62"/>
      <c r="GH463" s="62"/>
      <c r="GI463" s="62"/>
      <c r="GJ463" s="62"/>
      <c r="GK463" s="62"/>
      <c r="GL463" s="62"/>
      <c r="GM463" s="62"/>
      <c r="GN463" s="62"/>
      <c r="GO463" s="62"/>
      <c r="GP463" s="62"/>
      <c r="GQ463" s="62"/>
      <c r="GR463" s="62"/>
      <c r="GS463" s="62"/>
      <c r="GT463" s="62"/>
      <c r="GU463" s="62"/>
      <c r="GV463" s="62"/>
      <c r="GW463" s="62"/>
      <c r="GX463" s="62"/>
      <c r="GY463" s="62"/>
      <c r="GZ463" s="62"/>
      <c r="HA463" s="62"/>
      <c r="HB463" s="62"/>
      <c r="HC463" s="62"/>
      <c r="HD463" s="62"/>
      <c r="HE463" s="62"/>
      <c r="HF463" s="62"/>
      <c r="HG463" s="62"/>
      <c r="HH463" s="62"/>
      <c r="HI463" s="62"/>
      <c r="HJ463" s="62"/>
      <c r="HK463" s="62"/>
      <c r="HL463" s="62"/>
      <c r="HM463" s="62"/>
      <c r="HN463" s="62"/>
      <c r="HO463" s="62"/>
      <c r="HP463" s="62"/>
      <c r="HQ463" s="62"/>
      <c r="HR463" s="62"/>
      <c r="HS463" s="62"/>
      <c r="HT463" s="62"/>
      <c r="HU463" s="62"/>
      <c r="HV463" s="62"/>
      <c r="HW463" s="62"/>
      <c r="HX463" s="62"/>
      <c r="HY463" s="62"/>
      <c r="HZ463" s="62"/>
      <c r="IA463" s="62"/>
      <c r="IB463" s="62"/>
      <c r="IC463" s="62"/>
      <c r="ID463" s="62"/>
      <c r="IE463" s="62"/>
      <c r="IF463" s="62"/>
      <c r="IG463" s="62"/>
      <c r="IH463" s="62"/>
      <c r="II463" s="62"/>
      <c r="IJ463" s="62"/>
      <c r="IK463" s="62"/>
      <c r="IL463" s="62"/>
      <c r="IM463" s="62"/>
      <c r="IN463" s="62"/>
      <c r="IO463" s="62"/>
      <c r="IP463" s="62"/>
      <c r="IQ463" s="62"/>
      <c r="IR463" s="62"/>
      <c r="IS463" s="62"/>
      <c r="IT463" s="62"/>
      <c r="IU463" s="62"/>
      <c r="IV463" s="62"/>
      <c r="IW463" s="62"/>
      <c r="IX463" s="62"/>
      <c r="IY463" s="62"/>
      <c r="IZ463" s="62"/>
      <c r="JA463" s="62"/>
      <c r="JB463" s="62"/>
      <c r="JC463" s="62"/>
      <c r="JD463" s="62"/>
      <c r="JE463" s="62"/>
      <c r="JF463" s="62"/>
      <c r="JG463" s="62"/>
      <c r="JH463" s="62"/>
      <c r="JI463" s="62"/>
      <c r="JJ463" s="62"/>
      <c r="JK463" s="62"/>
      <c r="JL463" s="62"/>
      <c r="JM463" s="62"/>
      <c r="JN463" s="62"/>
      <c r="JO463" s="62"/>
      <c r="JP463" s="62"/>
      <c r="JQ463" s="62"/>
      <c r="JR463" s="62"/>
      <c r="JS463" s="62"/>
      <c r="JT463" s="62"/>
      <c r="JU463" s="62"/>
      <c r="JV463" s="62"/>
      <c r="JW463" s="62"/>
      <c r="JX463" s="62"/>
      <c r="JY463" s="62"/>
      <c r="JZ463" s="62"/>
      <c r="KA463" s="62"/>
      <c r="KB463" s="62"/>
      <c r="KC463" s="62"/>
      <c r="KD463" s="62"/>
      <c r="KE463" s="62"/>
      <c r="KF463" s="62"/>
      <c r="KG463" s="62"/>
      <c r="KH463" s="62"/>
      <c r="KI463" s="62"/>
      <c r="KJ463" s="62"/>
      <c r="KK463" s="62"/>
      <c r="KL463" s="62"/>
      <c r="KM463" s="62"/>
      <c r="KN463" s="62"/>
      <c r="KO463" s="62"/>
      <c r="KP463" s="62"/>
      <c r="KQ463" s="62"/>
      <c r="KR463" s="62"/>
      <c r="KS463" s="62"/>
      <c r="KT463" s="62"/>
      <c r="KU463" s="62"/>
      <c r="KV463" s="62"/>
      <c r="KW463" s="62"/>
      <c r="KX463" s="62"/>
      <c r="KY463" s="62"/>
      <c r="KZ463" s="62"/>
      <c r="LA463" s="62"/>
      <c r="LB463" s="62"/>
      <c r="LC463" s="62"/>
      <c r="LD463" s="62"/>
      <c r="LE463" s="62"/>
      <c r="LF463" s="62"/>
      <c r="LG463" s="62"/>
      <c r="LH463" s="62"/>
      <c r="LI463" s="62"/>
      <c r="LJ463" s="62"/>
      <c r="LK463" s="62"/>
      <c r="LL463" s="62"/>
      <c r="LM463" s="62"/>
      <c r="LN463" s="62"/>
      <c r="LO463" s="62"/>
      <c r="LP463" s="62"/>
      <c r="LQ463" s="62"/>
      <c r="LR463" s="62"/>
      <c r="LS463" s="62"/>
      <c r="LT463" s="62"/>
      <c r="LU463" s="62"/>
      <c r="LV463" s="62"/>
      <c r="LW463" s="62"/>
      <c r="LX463" s="62"/>
      <c r="LY463" s="62"/>
      <c r="LZ463" s="62"/>
      <c r="MA463" s="62"/>
      <c r="MB463" s="62"/>
      <c r="MC463" s="62"/>
      <c r="MD463" s="62"/>
      <c r="ME463" s="62"/>
      <c r="MF463" s="62"/>
      <c r="MG463" s="62"/>
      <c r="MH463" s="62"/>
      <c r="MI463" s="62"/>
      <c r="MJ463" s="62"/>
      <c r="MK463" s="62"/>
      <c r="ML463" s="62"/>
      <c r="MM463" s="62"/>
      <c r="MN463" s="62"/>
      <c r="MO463" s="62"/>
      <c r="MP463" s="62"/>
      <c r="MQ463" s="62"/>
      <c r="MR463" s="62"/>
      <c r="MS463" s="62"/>
      <c r="MT463" s="62"/>
      <c r="MU463" s="62"/>
      <c r="MV463" s="62"/>
      <c r="MW463" s="62"/>
      <c r="MX463" s="62"/>
      <c r="MY463" s="62"/>
      <c r="MZ463" s="62"/>
      <c r="NA463" s="62"/>
      <c r="NB463" s="62"/>
      <c r="NC463" s="62"/>
      <c r="ND463" s="62"/>
      <c r="NE463" s="62"/>
      <c r="NF463" s="62"/>
      <c r="NG463" s="62"/>
      <c r="NH463" s="62"/>
      <c r="NI463" s="62"/>
      <c r="NJ463" s="62"/>
      <c r="NK463" s="62"/>
      <c r="NL463" s="62"/>
      <c r="NM463" s="62"/>
      <c r="NN463" s="62"/>
      <c r="NO463" s="62"/>
      <c r="NP463" s="62"/>
      <c r="NQ463" s="62"/>
      <c r="NR463" s="62"/>
      <c r="NS463" s="62"/>
      <c r="NT463" s="62"/>
      <c r="NU463" s="62"/>
      <c r="NV463" s="62"/>
      <c r="NW463" s="62"/>
      <c r="NX463" s="62"/>
      <c r="NY463" s="62"/>
      <c r="NZ463" s="62"/>
      <c r="OA463" s="62"/>
      <c r="OB463" s="62"/>
      <c r="OC463" s="62"/>
      <c r="OD463" s="62"/>
      <c r="OE463" s="62"/>
      <c r="OF463" s="62"/>
      <c r="OG463" s="62"/>
      <c r="OH463" s="62"/>
      <c r="OI463" s="62"/>
      <c r="OJ463" s="62"/>
      <c r="OK463" s="62"/>
      <c r="OL463" s="62"/>
      <c r="OM463" s="62"/>
      <c r="ON463" s="62"/>
      <c r="OO463" s="62"/>
      <c r="OP463" s="62"/>
      <c r="OQ463" s="62"/>
      <c r="OR463" s="62"/>
      <c r="OS463" s="62"/>
      <c r="OT463" s="62"/>
      <c r="OU463" s="62"/>
      <c r="OV463" s="62"/>
      <c r="OW463" s="62"/>
      <c r="OX463" s="62"/>
      <c r="OY463" s="62"/>
      <c r="OZ463" s="62"/>
      <c r="PA463" s="62"/>
      <c r="PB463" s="62"/>
      <c r="PC463" s="62"/>
      <c r="PD463" s="62"/>
      <c r="PE463" s="62"/>
      <c r="PF463" s="62"/>
      <c r="PG463" s="62"/>
      <c r="PH463" s="62"/>
      <c r="PI463" s="62"/>
      <c r="PJ463" s="62"/>
      <c r="PK463" s="62"/>
      <c r="PL463" s="62"/>
      <c r="PM463" s="62"/>
      <c r="PN463" s="62"/>
      <c r="PO463" s="62"/>
      <c r="PP463" s="62"/>
      <c r="PQ463" s="62"/>
      <c r="PR463" s="62"/>
      <c r="PS463" s="62"/>
      <c r="PT463" s="62"/>
      <c r="PU463" s="62"/>
      <c r="PV463" s="62"/>
      <c r="PW463" s="62"/>
      <c r="PX463" s="62"/>
      <c r="PY463" s="62"/>
      <c r="PZ463" s="62"/>
      <c r="QA463" s="62"/>
      <c r="QB463" s="62"/>
      <c r="QC463" s="62"/>
      <c r="QD463" s="62"/>
      <c r="QE463" s="62"/>
      <c r="QF463" s="62"/>
      <c r="QG463" s="62"/>
      <c r="QH463" s="62"/>
      <c r="QI463" s="62"/>
      <c r="QJ463" s="62"/>
      <c r="QK463" s="62"/>
      <c r="QL463" s="62"/>
      <c r="QM463" s="62"/>
      <c r="QN463" s="62"/>
      <c r="QO463" s="62"/>
      <c r="QP463" s="62"/>
      <c r="QQ463" s="62"/>
      <c r="QR463" s="62"/>
      <c r="QS463" s="62"/>
      <c r="QT463" s="62"/>
      <c r="QU463" s="62"/>
      <c r="QV463" s="62"/>
      <c r="QW463" s="62"/>
      <c r="QX463" s="62"/>
      <c r="QY463" s="62"/>
      <c r="QZ463" s="62"/>
      <c r="RA463" s="62"/>
      <c r="RB463" s="62"/>
      <c r="RC463" s="62"/>
      <c r="RD463" s="62"/>
      <c r="RE463" s="62"/>
      <c r="RF463" s="62"/>
      <c r="RG463" s="62"/>
      <c r="RH463" s="62"/>
      <c r="RI463" s="62"/>
      <c r="RJ463" s="62"/>
      <c r="RK463" s="62"/>
      <c r="RL463" s="62"/>
      <c r="RM463" s="62"/>
      <c r="RN463" s="62"/>
      <c r="RO463" s="62"/>
      <c r="RP463" s="62"/>
      <c r="RQ463" s="62"/>
      <c r="RR463" s="62"/>
      <c r="RS463" s="62"/>
      <c r="RT463" s="62"/>
      <c r="RU463" s="62"/>
      <c r="RV463" s="62"/>
      <c r="RW463" s="62"/>
      <c r="RX463" s="62"/>
      <c r="RY463" s="62"/>
      <c r="RZ463" s="62"/>
      <c r="SA463" s="62"/>
      <c r="SB463" s="62"/>
      <c r="SC463" s="62"/>
      <c r="SD463" s="62"/>
      <c r="SE463" s="62"/>
      <c r="SF463" s="62"/>
      <c r="SG463" s="62"/>
      <c r="SH463" s="62"/>
      <c r="SI463" s="62"/>
      <c r="SJ463" s="62"/>
      <c r="SK463" s="62"/>
      <c r="SL463" s="62"/>
      <c r="SM463" s="62"/>
      <c r="SN463" s="62"/>
      <c r="SO463" s="62"/>
      <c r="SP463" s="62"/>
      <c r="SQ463" s="62"/>
      <c r="SR463" s="62"/>
      <c r="SS463" s="62"/>
      <c r="ST463" s="62"/>
      <c r="SU463" s="62"/>
      <c r="SV463" s="62"/>
      <c r="SW463" s="62"/>
      <c r="SX463" s="62"/>
      <c r="SY463" s="62"/>
      <c r="SZ463" s="62"/>
      <c r="TA463" s="62"/>
      <c r="TB463" s="62"/>
      <c r="TC463" s="62"/>
      <c r="TD463" s="62"/>
      <c r="TE463" s="62"/>
      <c r="TF463" s="62"/>
      <c r="TG463" s="62"/>
      <c r="TH463" s="62"/>
      <c r="TI463" s="62"/>
      <c r="TJ463" s="62"/>
      <c r="TK463" s="62"/>
      <c r="TL463" s="62"/>
      <c r="TM463" s="62"/>
      <c r="TN463" s="62"/>
      <c r="TO463" s="62"/>
      <c r="TP463" s="62"/>
      <c r="TQ463" s="62"/>
      <c r="TR463" s="62"/>
      <c r="TS463" s="62"/>
      <c r="TT463" s="62"/>
      <c r="TU463" s="62"/>
      <c r="TV463" s="62"/>
      <c r="TW463" s="62"/>
      <c r="TX463" s="62"/>
      <c r="TY463" s="62"/>
      <c r="TZ463" s="62"/>
      <c r="UA463" s="62"/>
      <c r="UB463" s="62"/>
      <c r="UC463" s="62"/>
      <c r="UD463" s="62"/>
      <c r="UE463" s="62"/>
      <c r="UF463" s="62"/>
      <c r="UG463" s="62"/>
      <c r="UH463" s="62"/>
      <c r="UI463" s="62"/>
      <c r="UJ463" s="62"/>
      <c r="UK463" s="62"/>
      <c r="UL463" s="62"/>
      <c r="UM463" s="62"/>
      <c r="UN463" s="62"/>
      <c r="UO463" s="62"/>
      <c r="UP463" s="62"/>
      <c r="UQ463" s="62"/>
      <c r="UR463" s="62"/>
      <c r="US463" s="62"/>
      <c r="UT463" s="62"/>
      <c r="UU463" s="62"/>
      <c r="UV463" s="62"/>
      <c r="UW463" s="62"/>
      <c r="UX463" s="62"/>
      <c r="UY463" s="62"/>
      <c r="UZ463" s="62"/>
      <c r="VA463" s="62"/>
      <c r="VB463" s="62"/>
      <c r="VC463" s="62"/>
      <c r="VD463" s="62"/>
      <c r="VE463" s="62"/>
      <c r="VF463" s="62"/>
      <c r="VG463" s="62"/>
      <c r="VH463" s="62"/>
      <c r="VI463" s="62"/>
      <c r="VJ463" s="62"/>
      <c r="VK463" s="62"/>
      <c r="VL463" s="62"/>
      <c r="VM463" s="62"/>
      <c r="VN463" s="62"/>
      <c r="VO463" s="62"/>
      <c r="VP463" s="62"/>
      <c r="VQ463" s="62"/>
      <c r="VR463" s="62"/>
      <c r="VS463" s="62"/>
      <c r="VT463" s="62"/>
      <c r="VU463" s="62"/>
      <c r="VV463" s="62"/>
      <c r="VW463" s="62"/>
      <c r="VX463" s="62"/>
      <c r="VY463" s="62"/>
      <c r="VZ463" s="62"/>
      <c r="WA463" s="62"/>
      <c r="WB463" s="62"/>
      <c r="WC463" s="62"/>
      <c r="WD463" s="62"/>
      <c r="WE463" s="62"/>
      <c r="WF463" s="62"/>
      <c r="WG463" s="62"/>
      <c r="WH463" s="62"/>
      <c r="WI463" s="62"/>
      <c r="WJ463" s="62"/>
      <c r="WK463" s="62"/>
      <c r="WL463" s="62"/>
      <c r="WM463" s="62"/>
      <c r="WN463" s="62"/>
      <c r="WO463" s="62"/>
      <c r="WP463" s="62"/>
      <c r="WQ463" s="62"/>
      <c r="WR463" s="62"/>
      <c r="WS463" s="62"/>
      <c r="WT463" s="62"/>
      <c r="WU463" s="62"/>
      <c r="WV463" s="62"/>
      <c r="WW463" s="62"/>
      <c r="WX463" s="62"/>
      <c r="WY463" s="62"/>
      <c r="WZ463" s="62"/>
      <c r="XA463" s="62"/>
      <c r="XB463" s="62"/>
      <c r="XC463" s="62"/>
      <c r="XD463" s="62"/>
      <c r="XE463" s="62"/>
      <c r="XF463" s="62"/>
      <c r="XG463" s="62"/>
      <c r="XH463" s="62"/>
      <c r="XI463" s="62"/>
      <c r="XJ463" s="62"/>
      <c r="XK463" s="62"/>
      <c r="XL463" s="62"/>
      <c r="XM463" s="62"/>
      <c r="XN463" s="62"/>
      <c r="XO463" s="62"/>
      <c r="XP463" s="62"/>
      <c r="XQ463" s="62"/>
      <c r="XR463" s="62"/>
      <c r="XS463" s="62"/>
      <c r="XT463" s="62"/>
      <c r="XU463" s="62"/>
      <c r="XV463" s="62"/>
      <c r="XW463" s="62"/>
      <c r="XX463" s="62"/>
      <c r="XY463" s="62"/>
      <c r="XZ463" s="62"/>
      <c r="YA463" s="62"/>
      <c r="YB463" s="62"/>
      <c r="YC463" s="62"/>
      <c r="YD463" s="62"/>
      <c r="YE463" s="62"/>
      <c r="YF463" s="62"/>
      <c r="YG463" s="62"/>
      <c r="YH463" s="62"/>
      <c r="YI463" s="62"/>
      <c r="YJ463" s="62"/>
      <c r="YK463" s="62"/>
      <c r="YL463" s="62"/>
      <c r="YM463" s="62"/>
      <c r="YN463" s="62"/>
      <c r="YO463" s="62"/>
      <c r="YP463" s="62"/>
      <c r="YQ463" s="62"/>
      <c r="YR463" s="62"/>
      <c r="YS463" s="62"/>
      <c r="YT463" s="62"/>
      <c r="YU463" s="62"/>
      <c r="YV463" s="62"/>
      <c r="YW463" s="62"/>
      <c r="YX463" s="62"/>
      <c r="YY463" s="62"/>
      <c r="YZ463" s="62"/>
      <c r="ZA463" s="62"/>
      <c r="ZB463" s="62"/>
      <c r="ZC463" s="62"/>
      <c r="ZD463" s="62"/>
      <c r="ZE463" s="62"/>
      <c r="ZF463" s="62"/>
      <c r="ZG463" s="62"/>
      <c r="ZH463" s="62"/>
      <c r="ZI463" s="62"/>
      <c r="ZJ463" s="62"/>
      <c r="ZK463" s="62"/>
      <c r="ZL463" s="62"/>
      <c r="ZM463" s="62"/>
      <c r="ZN463" s="62"/>
      <c r="ZO463" s="62"/>
      <c r="ZP463" s="62"/>
      <c r="ZQ463" s="62"/>
      <c r="ZR463" s="62"/>
      <c r="ZS463" s="62"/>
      <c r="ZT463" s="62"/>
      <c r="ZU463" s="62"/>
      <c r="ZV463" s="62"/>
      <c r="ZW463" s="62"/>
      <c r="ZX463" s="62"/>
      <c r="ZY463" s="62"/>
      <c r="ZZ463" s="62"/>
      <c r="AAA463" s="62"/>
      <c r="AAB463" s="62"/>
      <c r="AAC463" s="62"/>
      <c r="AAD463" s="62"/>
      <c r="AAE463" s="62"/>
      <c r="AAF463" s="62"/>
      <c r="AAG463" s="62"/>
      <c r="AAH463" s="62"/>
      <c r="AAI463" s="62"/>
      <c r="AAJ463" s="62"/>
      <c r="AAK463" s="62"/>
      <c r="AAL463" s="62"/>
      <c r="AAM463" s="62"/>
      <c r="AAN463" s="62"/>
      <c r="AAO463" s="62"/>
      <c r="AAP463" s="62"/>
      <c r="AAQ463" s="62"/>
      <c r="AAR463" s="62"/>
      <c r="AAS463" s="62"/>
      <c r="AAT463" s="62"/>
      <c r="AAU463" s="62"/>
      <c r="AAV463" s="62"/>
      <c r="AAW463" s="62"/>
      <c r="AAX463" s="62"/>
      <c r="AAY463" s="62"/>
      <c r="AAZ463" s="62"/>
      <c r="ABA463" s="62"/>
      <c r="ABB463" s="62"/>
      <c r="ABC463" s="62"/>
      <c r="ABD463" s="62"/>
      <c r="ABE463" s="62"/>
      <c r="ABF463" s="62"/>
      <c r="ABG463" s="62"/>
      <c r="ABH463" s="62"/>
      <c r="ABI463" s="62"/>
      <c r="ABJ463" s="62"/>
      <c r="ABK463" s="62"/>
      <c r="ABL463" s="62"/>
      <c r="ABM463" s="62"/>
      <c r="ABN463" s="62"/>
      <c r="ABO463" s="62"/>
      <c r="ABP463" s="62"/>
      <c r="ABQ463" s="62"/>
      <c r="ABR463" s="62"/>
      <c r="ABS463" s="62"/>
      <c r="ABT463" s="62"/>
      <c r="ABU463" s="62"/>
      <c r="ABV463" s="62"/>
      <c r="ABW463" s="62"/>
      <c r="ABX463" s="62"/>
      <c r="ABY463" s="62"/>
      <c r="ABZ463" s="62"/>
      <c r="ACA463" s="62"/>
      <c r="ACB463" s="62"/>
      <c r="ACC463" s="62"/>
      <c r="ACD463" s="62"/>
      <c r="ACE463" s="62"/>
      <c r="ACF463" s="62"/>
      <c r="ACG463" s="62"/>
      <c r="ACH463" s="62"/>
      <c r="ACI463" s="62"/>
      <c r="ACJ463" s="62"/>
      <c r="ACK463" s="62"/>
      <c r="ACL463" s="62"/>
      <c r="ACM463" s="62"/>
      <c r="ACN463" s="62"/>
      <c r="ACO463" s="62"/>
      <c r="ACP463" s="62"/>
      <c r="ACQ463" s="62"/>
      <c r="ACR463" s="62"/>
      <c r="ACS463" s="62"/>
      <c r="ACT463" s="62"/>
      <c r="ACU463" s="62"/>
      <c r="ACV463" s="62"/>
      <c r="ACW463" s="62"/>
      <c r="ACX463" s="62"/>
      <c r="ACY463" s="62"/>
      <c r="ACZ463" s="62"/>
      <c r="ADA463" s="62"/>
      <c r="ADB463" s="62"/>
      <c r="ADC463" s="62"/>
      <c r="ADD463" s="62"/>
      <c r="ADE463" s="62"/>
      <c r="ADF463" s="62"/>
      <c r="ADG463" s="62"/>
      <c r="ADH463" s="62"/>
      <c r="ADI463" s="62"/>
      <c r="ADJ463" s="62"/>
      <c r="ADK463" s="62"/>
      <c r="ADL463" s="62"/>
      <c r="ADM463" s="62"/>
      <c r="ADN463" s="62"/>
      <c r="ADO463" s="62"/>
      <c r="ADP463" s="62"/>
      <c r="ADQ463" s="62"/>
      <c r="ADR463" s="62"/>
      <c r="ADS463" s="62"/>
      <c r="ADT463" s="62"/>
      <c r="ADU463" s="62"/>
      <c r="ADV463" s="62"/>
      <c r="ADW463" s="62"/>
      <c r="ADX463" s="62"/>
      <c r="ADY463" s="62"/>
      <c r="ADZ463" s="62"/>
      <c r="AEA463" s="62"/>
      <c r="AEB463" s="62"/>
      <c r="AEC463" s="62"/>
      <c r="AED463" s="62"/>
      <c r="AEE463" s="62"/>
      <c r="AEF463" s="62"/>
      <c r="AEG463" s="62"/>
      <c r="AEH463" s="62"/>
      <c r="AEI463" s="62"/>
      <c r="AEJ463" s="62"/>
      <c r="AEK463" s="62"/>
      <c r="AEL463" s="62"/>
      <c r="AEM463" s="62"/>
      <c r="AEN463" s="62"/>
      <c r="AEO463" s="62"/>
      <c r="AEP463" s="62"/>
      <c r="AEQ463" s="62"/>
      <c r="AER463" s="62"/>
      <c r="AES463" s="62"/>
      <c r="AET463" s="62"/>
      <c r="AEU463" s="62"/>
      <c r="AEV463" s="62"/>
      <c r="AEW463" s="62"/>
      <c r="AEX463" s="62"/>
      <c r="AEY463" s="62"/>
      <c r="AEZ463" s="62"/>
      <c r="AFA463" s="62"/>
      <c r="AFB463" s="62"/>
      <c r="AFC463" s="62"/>
      <c r="AFD463" s="62"/>
      <c r="AFE463" s="62"/>
      <c r="AFF463" s="62"/>
      <c r="AFG463" s="62"/>
      <c r="AFH463" s="62"/>
      <c r="AFI463" s="62"/>
      <c r="AFJ463" s="62"/>
      <c r="AFK463" s="62"/>
      <c r="AFL463" s="62"/>
      <c r="AFM463" s="62"/>
      <c r="AFN463" s="62"/>
      <c r="AFO463" s="62"/>
      <c r="AFP463" s="62"/>
      <c r="AFQ463" s="62"/>
      <c r="AFR463" s="62"/>
      <c r="AFS463" s="62"/>
      <c r="AFT463" s="62"/>
      <c r="AFU463" s="62"/>
      <c r="AFV463" s="62"/>
      <c r="AFW463" s="62"/>
      <c r="AFX463" s="62"/>
      <c r="AFY463" s="62"/>
      <c r="AFZ463" s="62"/>
      <c r="AGA463" s="62"/>
      <c r="AGB463" s="62"/>
      <c r="AGC463" s="62"/>
      <c r="AGD463" s="62"/>
      <c r="AGE463" s="62"/>
      <c r="AGF463" s="62"/>
      <c r="AGG463" s="62"/>
      <c r="AGH463" s="62"/>
      <c r="AGI463" s="62"/>
      <c r="AGJ463" s="62"/>
      <c r="AGK463" s="62"/>
      <c r="AGL463" s="62"/>
      <c r="AGM463" s="62"/>
      <c r="AGN463" s="62"/>
      <c r="AGO463" s="62"/>
      <c r="AGP463" s="62"/>
      <c r="AGQ463" s="62"/>
      <c r="AGR463" s="62"/>
      <c r="AGS463" s="62"/>
      <c r="AGT463" s="62"/>
      <c r="AGU463" s="62"/>
      <c r="AGV463" s="62"/>
      <c r="AGW463" s="62"/>
      <c r="AGX463" s="62"/>
      <c r="AGY463" s="62"/>
      <c r="AGZ463" s="62"/>
      <c r="AHA463" s="62"/>
      <c r="AHB463" s="62"/>
      <c r="AHC463" s="62"/>
      <c r="AHD463" s="62"/>
      <c r="AHE463" s="62"/>
      <c r="AHF463" s="62"/>
      <c r="AHG463" s="62"/>
      <c r="AHH463" s="62"/>
      <c r="AHI463" s="62"/>
      <c r="AHJ463" s="62"/>
      <c r="AHK463" s="62"/>
      <c r="AHL463" s="62"/>
      <c r="AHM463" s="62"/>
      <c r="AHN463" s="62"/>
      <c r="AHO463" s="62"/>
      <c r="AHP463" s="62"/>
      <c r="AHQ463" s="62"/>
      <c r="AHR463" s="62"/>
      <c r="AHS463" s="62"/>
      <c r="AHT463" s="62"/>
      <c r="AHU463" s="62"/>
      <c r="AHV463" s="62"/>
      <c r="AHW463" s="62"/>
      <c r="AHX463" s="62"/>
      <c r="AHY463" s="62"/>
      <c r="AHZ463" s="62"/>
      <c r="AIA463" s="62"/>
      <c r="AIB463" s="62"/>
      <c r="AIC463" s="62"/>
      <c r="AID463" s="62"/>
      <c r="AIE463" s="62"/>
      <c r="AIF463" s="62"/>
      <c r="AIG463" s="62"/>
      <c r="AIH463" s="62"/>
      <c r="AII463" s="62"/>
      <c r="AIJ463" s="62"/>
      <c r="AIK463" s="62"/>
      <c r="AIL463" s="62"/>
      <c r="AIM463" s="62"/>
      <c r="AIN463" s="62"/>
      <c r="AIO463" s="62"/>
      <c r="AIP463" s="62"/>
      <c r="AIQ463" s="62"/>
      <c r="AIR463" s="62"/>
      <c r="AIS463" s="62"/>
      <c r="AIT463" s="62"/>
      <c r="AIU463" s="62"/>
      <c r="AIV463" s="62"/>
      <c r="AIW463" s="62"/>
      <c r="AIX463" s="62"/>
      <c r="AIY463" s="62"/>
      <c r="AIZ463" s="62"/>
      <c r="AJA463" s="62"/>
      <c r="AJB463" s="62"/>
      <c r="AJC463" s="62"/>
      <c r="AJD463" s="62"/>
      <c r="AJE463" s="62"/>
      <c r="AJF463" s="62"/>
      <c r="AJG463" s="62"/>
      <c r="AJH463" s="62"/>
      <c r="AJI463" s="62"/>
      <c r="AJJ463" s="62"/>
      <c r="AJK463" s="62"/>
      <c r="AJL463" s="62"/>
      <c r="AJM463" s="62"/>
      <c r="AJN463" s="62"/>
      <c r="AJO463" s="62"/>
      <c r="AJP463" s="62"/>
      <c r="AJQ463" s="62"/>
      <c r="AJR463" s="62"/>
      <c r="AJS463" s="62"/>
      <c r="AJT463" s="62"/>
      <c r="AJU463" s="62"/>
      <c r="AJV463" s="62"/>
      <c r="AJW463" s="62"/>
      <c r="AJX463" s="62"/>
      <c r="AJY463" s="62"/>
      <c r="AJZ463" s="62"/>
      <c r="AKA463" s="62"/>
      <c r="AKB463" s="62"/>
      <c r="AKC463" s="62"/>
      <c r="AKD463" s="62"/>
      <c r="AKE463" s="62"/>
      <c r="AKF463" s="62"/>
      <c r="AKG463" s="62"/>
      <c r="AKH463" s="62"/>
      <c r="AKI463" s="62"/>
      <c r="AKJ463" s="62"/>
      <c r="AKK463" s="62"/>
      <c r="AKL463" s="62"/>
      <c r="AKM463" s="62"/>
      <c r="AKN463" s="62"/>
      <c r="AKO463" s="62"/>
      <c r="AKP463" s="62"/>
      <c r="AKQ463" s="62"/>
      <c r="AKR463" s="62"/>
      <c r="AKS463" s="62"/>
      <c r="AKT463" s="62"/>
      <c r="AKU463" s="62"/>
      <c r="AKV463" s="62"/>
      <c r="AKW463" s="62"/>
      <c r="AKX463" s="62"/>
      <c r="AKY463" s="62"/>
      <c r="AKZ463" s="62"/>
      <c r="ALA463" s="62"/>
      <c r="ALB463" s="62"/>
      <c r="ALC463" s="62"/>
      <c r="ALD463" s="62"/>
      <c r="ALE463" s="62"/>
      <c r="ALF463" s="62"/>
      <c r="ALG463" s="62"/>
      <c r="ALH463" s="62"/>
      <c r="ALI463" s="62"/>
      <c r="ALJ463" s="62"/>
      <c r="ALK463" s="62"/>
      <c r="ALL463" s="62"/>
      <c r="ALM463" s="62"/>
      <c r="ALN463" s="62"/>
      <c r="ALO463" s="62"/>
      <c r="ALP463" s="62"/>
      <c r="ALQ463" s="62"/>
      <c r="ALR463" s="62"/>
      <c r="ALS463" s="62"/>
      <c r="ALT463" s="62"/>
      <c r="ALU463" s="62"/>
      <c r="ALV463" s="62"/>
      <c r="ALW463" s="62"/>
      <c r="ALX463" s="62"/>
      <c r="ALY463" s="62"/>
      <c r="ALZ463" s="62"/>
      <c r="AMA463" s="62"/>
      <c r="AMB463" s="62"/>
      <c r="AMC463" s="62"/>
      <c r="AMD463" s="62"/>
      <c r="AME463" s="62"/>
      <c r="AMF463" s="62"/>
      <c r="AMG463" s="62"/>
      <c r="AMH463" s="62"/>
      <c r="AMI463" s="62"/>
      <c r="AMJ463" s="62"/>
      <c r="AMK463" s="62"/>
      <c r="AML463" s="62"/>
      <c r="AMM463" s="62"/>
      <c r="AMN463" s="62"/>
      <c r="AMO463" s="62"/>
      <c r="AMP463" s="62"/>
      <c r="AMQ463" s="62"/>
      <c r="AMR463" s="62"/>
      <c r="AMS463" s="62"/>
      <c r="AMT463" s="62"/>
      <c r="AMU463" s="62"/>
      <c r="AMV463" s="62"/>
      <c r="AMW463" s="62"/>
      <c r="AMX463" s="62"/>
      <c r="AMY463" s="62"/>
      <c r="AMZ463" s="62"/>
      <c r="ANA463" s="62"/>
      <c r="ANB463" s="62"/>
      <c r="ANC463" s="62"/>
      <c r="AND463" s="62"/>
      <c r="ANE463" s="62"/>
      <c r="ANF463" s="62"/>
      <c r="ANG463" s="62"/>
      <c r="ANH463" s="62"/>
      <c r="ANI463" s="62"/>
      <c r="ANJ463" s="62"/>
      <c r="ANK463" s="62"/>
      <c r="ANL463" s="62"/>
      <c r="ANM463" s="62"/>
      <c r="ANN463" s="62"/>
      <c r="ANO463" s="62"/>
      <c r="ANP463" s="62"/>
      <c r="ANQ463" s="62"/>
      <c r="ANR463" s="62"/>
      <c r="ANS463" s="62"/>
      <c r="ANT463" s="62"/>
      <c r="ANU463" s="62"/>
      <c r="ANV463" s="62"/>
      <c r="ANW463" s="62"/>
      <c r="ANX463" s="62"/>
      <c r="ANY463" s="62"/>
      <c r="ANZ463" s="62"/>
      <c r="AOA463" s="62"/>
      <c r="AOB463" s="62"/>
      <c r="AOC463" s="62"/>
      <c r="AOD463" s="62"/>
      <c r="AOE463" s="62"/>
      <c r="AOF463" s="62"/>
      <c r="AOG463" s="62"/>
      <c r="AOH463" s="62"/>
      <c r="AOI463" s="62"/>
      <c r="AOJ463" s="62"/>
      <c r="AOK463" s="62"/>
      <c r="AOL463" s="62"/>
      <c r="AOM463" s="62"/>
      <c r="AON463" s="62"/>
      <c r="AOO463" s="62"/>
      <c r="AOP463" s="62"/>
      <c r="AOQ463" s="62"/>
      <c r="AOR463" s="62"/>
      <c r="AOS463" s="62"/>
      <c r="AOT463" s="62"/>
      <c r="AOU463" s="62"/>
      <c r="AOV463" s="62"/>
      <c r="AOW463" s="62"/>
      <c r="AOX463" s="62"/>
      <c r="AOY463" s="62"/>
      <c r="AOZ463" s="62"/>
      <c r="APA463" s="62"/>
      <c r="APB463" s="62"/>
      <c r="APC463" s="62"/>
      <c r="APD463" s="62"/>
      <c r="APE463" s="62"/>
      <c r="APF463" s="62"/>
      <c r="APG463" s="62"/>
      <c r="APH463" s="62"/>
      <c r="API463" s="62"/>
      <c r="APJ463" s="62"/>
      <c r="APK463" s="62"/>
      <c r="APL463" s="62"/>
      <c r="APM463" s="62"/>
      <c r="APN463" s="62"/>
      <c r="APO463" s="62"/>
      <c r="APP463" s="62"/>
      <c r="APQ463" s="62"/>
      <c r="APR463" s="62"/>
      <c r="APS463" s="62"/>
      <c r="APT463" s="62"/>
      <c r="APU463" s="62"/>
      <c r="APV463" s="62"/>
      <c r="APW463" s="62"/>
      <c r="APX463" s="62"/>
      <c r="APY463" s="62"/>
      <c r="APZ463" s="62"/>
      <c r="AQA463" s="62"/>
      <c r="AQB463" s="62"/>
      <c r="AQC463" s="62"/>
      <c r="AQD463" s="62"/>
      <c r="AQE463" s="62"/>
      <c r="AQF463" s="62"/>
      <c r="AQG463" s="62"/>
      <c r="AQH463" s="62"/>
      <c r="AQI463" s="62"/>
      <c r="AQJ463" s="62"/>
      <c r="AQK463" s="62"/>
      <c r="AQL463" s="62"/>
      <c r="AQM463" s="62"/>
      <c r="AQN463" s="62"/>
      <c r="AQO463" s="62"/>
      <c r="AQP463" s="62"/>
      <c r="AQQ463" s="62"/>
      <c r="AQR463" s="62"/>
      <c r="AQS463" s="62"/>
      <c r="AQT463" s="62"/>
      <c r="AQU463" s="62"/>
      <c r="AQV463" s="62"/>
      <c r="AQW463" s="62"/>
      <c r="AQX463" s="62"/>
      <c r="AQY463" s="62"/>
      <c r="AQZ463" s="62"/>
      <c r="ARA463" s="62"/>
      <c r="ARB463" s="62"/>
      <c r="ARC463" s="62"/>
      <c r="ARD463" s="62"/>
      <c r="ARE463" s="62"/>
      <c r="ARF463" s="62"/>
      <c r="ARG463" s="62"/>
      <c r="ARH463" s="62"/>
      <c r="ARI463" s="62"/>
      <c r="ARJ463" s="62"/>
      <c r="ARK463" s="62"/>
      <c r="ARL463" s="62"/>
      <c r="ARM463" s="62"/>
      <c r="ARN463" s="62"/>
      <c r="ARO463" s="62"/>
      <c r="ARP463" s="62"/>
      <c r="ARQ463" s="62"/>
      <c r="ARR463" s="62"/>
      <c r="ARS463" s="62"/>
      <c r="ART463" s="62"/>
      <c r="ARU463" s="62"/>
      <c r="ARV463" s="62"/>
      <c r="ARW463" s="62"/>
      <c r="ARX463" s="62"/>
      <c r="ARY463" s="62"/>
      <c r="ARZ463" s="62"/>
      <c r="ASA463" s="62"/>
      <c r="ASB463" s="62"/>
      <c r="ASC463" s="62"/>
      <c r="ASD463" s="62"/>
      <c r="ASE463" s="62"/>
      <c r="ASF463" s="62"/>
      <c r="ASG463" s="62"/>
      <c r="ASH463" s="62"/>
      <c r="ASI463" s="62"/>
      <c r="ASJ463" s="62"/>
      <c r="ASK463" s="62"/>
      <c r="ASL463" s="62"/>
      <c r="ASM463" s="62"/>
      <c r="ASN463" s="62"/>
      <c r="ASO463" s="62"/>
      <c r="ASP463" s="62"/>
      <c r="ASQ463" s="62"/>
      <c r="ASR463" s="62"/>
      <c r="ASS463" s="62"/>
      <c r="AST463" s="62"/>
      <c r="ASU463" s="62"/>
      <c r="ASV463" s="62"/>
      <c r="ASW463" s="62"/>
      <c r="ASX463" s="62"/>
      <c r="ASY463" s="62"/>
      <c r="ASZ463" s="62"/>
      <c r="ATA463" s="62"/>
      <c r="ATB463" s="62"/>
      <c r="ATC463" s="62"/>
      <c r="ATD463" s="62"/>
      <c r="ATE463" s="62"/>
      <c r="ATF463" s="62"/>
      <c r="ATG463" s="62"/>
      <c r="ATH463" s="62"/>
      <c r="ATI463" s="62"/>
      <c r="ATJ463" s="62"/>
      <c r="ATK463" s="62"/>
      <c r="ATL463" s="62"/>
      <c r="ATM463" s="62"/>
      <c r="ATN463" s="62"/>
      <c r="ATO463" s="62"/>
      <c r="ATP463" s="62"/>
      <c r="ATQ463" s="62"/>
      <c r="ATR463" s="62"/>
      <c r="ATS463" s="62"/>
      <c r="ATT463" s="62"/>
      <c r="ATU463" s="62"/>
      <c r="ATV463" s="62"/>
      <c r="ATW463" s="62"/>
      <c r="ATX463" s="62"/>
      <c r="ATY463" s="62"/>
      <c r="ATZ463" s="62"/>
      <c r="AUA463" s="62"/>
      <c r="AUB463" s="62"/>
      <c r="AUC463" s="62"/>
      <c r="AUD463" s="62"/>
      <c r="AUE463" s="62"/>
      <c r="AUF463" s="62"/>
      <c r="AUG463" s="62"/>
      <c r="AUH463" s="62"/>
      <c r="AUI463" s="62"/>
      <c r="AUJ463" s="62"/>
      <c r="AUK463" s="62"/>
      <c r="AUL463" s="62"/>
      <c r="AUM463" s="62"/>
      <c r="AUN463" s="62"/>
      <c r="AUO463" s="62"/>
      <c r="AUP463" s="62"/>
      <c r="AUQ463" s="62"/>
      <c r="AUR463" s="62"/>
      <c r="AUS463" s="62"/>
      <c r="AUT463" s="62"/>
      <c r="AUU463" s="62"/>
      <c r="AUV463" s="62"/>
      <c r="AUW463" s="62"/>
      <c r="AUX463" s="62"/>
      <c r="AUY463" s="62"/>
      <c r="AUZ463" s="62"/>
      <c r="AVA463" s="62"/>
      <c r="AVB463" s="62"/>
      <c r="AVC463" s="62"/>
      <c r="AVD463" s="62"/>
      <c r="AVE463" s="62"/>
      <c r="AVF463" s="62"/>
      <c r="AVG463" s="62"/>
      <c r="AVH463" s="62"/>
      <c r="AVI463" s="62"/>
      <c r="AVJ463" s="62"/>
      <c r="AVK463" s="62"/>
      <c r="AVL463" s="62"/>
      <c r="AVM463" s="62"/>
      <c r="AVN463" s="62"/>
      <c r="AVO463" s="62"/>
      <c r="AVP463" s="62"/>
      <c r="AVQ463" s="62"/>
      <c r="AVR463" s="62"/>
      <c r="AVS463" s="62"/>
      <c r="AVT463" s="62"/>
      <c r="AVU463" s="62"/>
      <c r="AVV463" s="62"/>
      <c r="AVW463" s="62"/>
      <c r="AVX463" s="62"/>
      <c r="AVY463" s="62"/>
      <c r="AVZ463" s="62"/>
      <c r="AWA463" s="62"/>
      <c r="AWB463" s="62"/>
      <c r="AWC463" s="62"/>
      <c r="AWD463" s="62"/>
      <c r="AWE463" s="62"/>
      <c r="AWF463" s="62"/>
      <c r="AWG463" s="62"/>
      <c r="AWH463" s="62"/>
      <c r="AWI463" s="62"/>
      <c r="AWJ463" s="62"/>
      <c r="AWK463" s="62"/>
      <c r="AWL463" s="62"/>
      <c r="AWM463" s="62"/>
      <c r="AWN463" s="62"/>
      <c r="AWO463" s="62"/>
      <c r="AWP463" s="62"/>
      <c r="AWQ463" s="62"/>
      <c r="AWR463" s="62"/>
      <c r="AWS463" s="62"/>
      <c r="AWT463" s="62"/>
      <c r="AWU463" s="62"/>
      <c r="AWV463" s="62"/>
      <c r="AWW463" s="62"/>
      <c r="AWX463" s="62"/>
      <c r="AWY463" s="62"/>
      <c r="AWZ463" s="62"/>
      <c r="AXA463" s="62"/>
      <c r="AXB463" s="62"/>
      <c r="AXC463" s="62"/>
      <c r="AXD463" s="62"/>
      <c r="AXE463" s="62"/>
      <c r="AXF463" s="62"/>
      <c r="AXG463" s="62"/>
      <c r="AXH463" s="62"/>
      <c r="AXI463" s="62"/>
      <c r="AXJ463" s="62"/>
      <c r="AXK463" s="62"/>
      <c r="AXL463" s="62"/>
      <c r="AXM463" s="62"/>
      <c r="AXN463" s="62"/>
      <c r="AXO463" s="62"/>
      <c r="AXP463" s="62"/>
      <c r="AXQ463" s="62"/>
      <c r="AXR463" s="62"/>
      <c r="AXS463" s="62"/>
      <c r="AXT463" s="62"/>
      <c r="AXU463" s="62"/>
      <c r="AXV463" s="62"/>
      <c r="AXW463" s="62"/>
      <c r="AXX463" s="62"/>
      <c r="AXY463" s="62"/>
      <c r="AXZ463" s="62"/>
      <c r="AYA463" s="62"/>
      <c r="AYB463" s="62"/>
      <c r="AYC463" s="62"/>
      <c r="AYD463" s="62"/>
      <c r="AYE463" s="62"/>
      <c r="AYF463" s="62"/>
      <c r="AYG463" s="62"/>
      <c r="AYH463" s="62"/>
      <c r="AYI463" s="62"/>
      <c r="AYJ463" s="62"/>
      <c r="AYK463" s="62"/>
      <c r="AYL463" s="62"/>
      <c r="AYM463" s="62"/>
      <c r="AYN463" s="62"/>
      <c r="AYO463" s="62"/>
      <c r="AYP463" s="62"/>
      <c r="AYQ463" s="62"/>
      <c r="AYR463" s="62"/>
      <c r="AYS463" s="62"/>
      <c r="AYT463" s="62"/>
      <c r="AYU463" s="62"/>
      <c r="AYV463" s="62"/>
      <c r="AYW463" s="62"/>
      <c r="AYX463" s="62"/>
      <c r="AYY463" s="62"/>
      <c r="AYZ463" s="62"/>
      <c r="AZA463" s="62"/>
      <c r="AZB463" s="62"/>
      <c r="AZC463" s="62"/>
      <c r="AZD463" s="62"/>
      <c r="AZE463" s="62"/>
      <c r="AZF463" s="62"/>
      <c r="AZG463" s="62"/>
      <c r="AZH463" s="62"/>
      <c r="AZI463" s="62"/>
      <c r="AZJ463" s="62"/>
      <c r="AZK463" s="62"/>
      <c r="AZL463" s="62"/>
      <c r="AZM463" s="62"/>
      <c r="AZN463" s="62"/>
      <c r="AZO463" s="62"/>
      <c r="AZP463" s="62"/>
      <c r="AZQ463" s="62"/>
      <c r="AZR463" s="62"/>
      <c r="AZS463" s="62"/>
      <c r="AZT463" s="62"/>
      <c r="AZU463" s="62"/>
      <c r="AZV463" s="62"/>
      <c r="AZW463" s="62"/>
      <c r="AZX463" s="62"/>
      <c r="AZY463" s="62"/>
      <c r="AZZ463" s="62"/>
      <c r="BAA463" s="62"/>
      <c r="BAB463" s="62"/>
      <c r="BAC463" s="62"/>
      <c r="BAD463" s="62"/>
      <c r="BAE463" s="62"/>
      <c r="BAF463" s="62"/>
      <c r="BAG463" s="62"/>
      <c r="BAH463" s="62"/>
      <c r="BAI463" s="62"/>
      <c r="BAJ463" s="62"/>
      <c r="BAK463" s="62"/>
      <c r="BAL463" s="62"/>
      <c r="BAM463" s="62"/>
      <c r="BAN463" s="62"/>
      <c r="BAO463" s="62"/>
      <c r="BAP463" s="62"/>
      <c r="BAQ463" s="62"/>
      <c r="BAR463" s="62"/>
      <c r="BAS463" s="62"/>
      <c r="BAT463" s="62"/>
      <c r="BAU463" s="62"/>
      <c r="BAV463" s="62"/>
      <c r="BAW463" s="62"/>
      <c r="BAX463" s="62"/>
      <c r="BAY463" s="62"/>
      <c r="BAZ463" s="62"/>
      <c r="BBA463" s="62"/>
      <c r="BBB463" s="62"/>
      <c r="BBC463" s="62"/>
      <c r="BBD463" s="62"/>
      <c r="BBE463" s="62"/>
      <c r="BBF463" s="62"/>
      <c r="BBG463" s="62"/>
      <c r="BBH463" s="62"/>
      <c r="BBI463" s="62"/>
      <c r="BBJ463" s="62"/>
      <c r="BBK463" s="62"/>
      <c r="BBL463" s="62"/>
      <c r="BBM463" s="62"/>
      <c r="BBN463" s="62"/>
      <c r="BBO463" s="62"/>
      <c r="BBP463" s="62"/>
      <c r="BBQ463" s="62"/>
      <c r="BBR463" s="62"/>
      <c r="BBS463" s="62"/>
      <c r="BBT463" s="62"/>
      <c r="BBU463" s="62"/>
      <c r="BBV463" s="62"/>
      <c r="BBW463" s="62"/>
      <c r="BBX463" s="62"/>
      <c r="BBY463" s="62"/>
      <c r="BBZ463" s="62"/>
      <c r="BCA463" s="62"/>
      <c r="BCB463" s="62"/>
      <c r="BCC463" s="62"/>
      <c r="BCD463" s="62"/>
      <c r="BCE463" s="62"/>
      <c r="BCF463" s="62"/>
      <c r="BCG463" s="62"/>
      <c r="BCH463" s="62"/>
      <c r="BCI463" s="62"/>
      <c r="BCJ463" s="62"/>
      <c r="BCK463" s="62"/>
      <c r="BCL463" s="62"/>
      <c r="BCM463" s="62"/>
      <c r="BCN463" s="62"/>
      <c r="BCO463" s="62"/>
      <c r="BCP463" s="62"/>
      <c r="BCQ463" s="62"/>
      <c r="BCR463" s="62"/>
      <c r="BCS463" s="62"/>
      <c r="BCT463" s="62"/>
      <c r="BCU463" s="62"/>
      <c r="BCV463" s="62"/>
      <c r="BCW463" s="62"/>
      <c r="BCX463" s="62"/>
      <c r="BCY463" s="62"/>
      <c r="BCZ463" s="62"/>
      <c r="BDA463" s="62"/>
      <c r="BDB463" s="62"/>
      <c r="BDC463" s="62"/>
      <c r="BDD463" s="62"/>
      <c r="BDE463" s="62"/>
      <c r="BDF463" s="62"/>
      <c r="BDG463" s="62"/>
      <c r="BDH463" s="62"/>
      <c r="BDI463" s="62"/>
      <c r="BDJ463" s="62"/>
      <c r="BDK463" s="62"/>
      <c r="BDL463" s="62"/>
      <c r="BDM463" s="62"/>
      <c r="BDN463" s="62"/>
      <c r="BDO463" s="62"/>
      <c r="BDP463" s="62"/>
      <c r="BDQ463" s="62"/>
      <c r="BDR463" s="62"/>
      <c r="BDS463" s="62"/>
      <c r="BDT463" s="62"/>
      <c r="BDU463" s="62"/>
      <c r="BDV463" s="62"/>
      <c r="BDW463" s="62"/>
      <c r="BDX463" s="62"/>
      <c r="BDY463" s="62"/>
      <c r="BDZ463" s="62"/>
      <c r="BEA463" s="62"/>
      <c r="BEB463" s="62"/>
      <c r="BEC463" s="62"/>
      <c r="BED463" s="62"/>
      <c r="BEE463" s="62"/>
      <c r="BEF463" s="62"/>
      <c r="BEG463" s="62"/>
      <c r="BEH463" s="62"/>
      <c r="BEI463" s="62"/>
      <c r="BEJ463" s="62"/>
      <c r="BEK463" s="62"/>
      <c r="BEL463" s="62"/>
      <c r="BEM463" s="62"/>
      <c r="BEN463" s="62"/>
      <c r="BEO463" s="62"/>
      <c r="BEP463" s="62"/>
      <c r="BEQ463" s="62"/>
      <c r="BER463" s="62"/>
      <c r="BES463" s="62"/>
      <c r="BET463" s="62"/>
      <c r="BEU463" s="62"/>
      <c r="BEV463" s="62"/>
      <c r="BEW463" s="62"/>
      <c r="BEX463" s="62"/>
      <c r="BEY463" s="62"/>
      <c r="BEZ463" s="62"/>
      <c r="BFA463" s="62"/>
      <c r="BFB463" s="62"/>
      <c r="BFC463" s="62"/>
      <c r="BFD463" s="62"/>
      <c r="BFE463" s="62"/>
      <c r="BFF463" s="62"/>
      <c r="BFG463" s="62"/>
      <c r="BFH463" s="62"/>
      <c r="BFI463" s="62"/>
      <c r="BFJ463" s="62"/>
      <c r="BFK463" s="62"/>
      <c r="BFL463" s="62"/>
      <c r="BFM463" s="62"/>
      <c r="BFN463" s="62"/>
      <c r="BFO463" s="62"/>
      <c r="BFP463" s="62"/>
      <c r="BFQ463" s="62"/>
      <c r="BFR463" s="62"/>
      <c r="BFS463" s="62"/>
      <c r="BFT463" s="62"/>
      <c r="BFU463" s="62"/>
      <c r="BFV463" s="62"/>
      <c r="BFW463" s="62"/>
      <c r="BFX463" s="62"/>
      <c r="BFY463" s="62"/>
      <c r="BFZ463" s="62"/>
      <c r="BGA463" s="62"/>
      <c r="BGB463" s="62"/>
      <c r="BGC463" s="62"/>
      <c r="BGD463" s="62"/>
      <c r="BGE463" s="62"/>
      <c r="BGF463" s="62"/>
      <c r="BGG463" s="62"/>
      <c r="BGH463" s="62"/>
      <c r="BGI463" s="62"/>
      <c r="BGJ463" s="62"/>
      <c r="BGK463" s="62"/>
      <c r="BGL463" s="62"/>
      <c r="BGM463" s="62"/>
      <c r="BGN463" s="62"/>
      <c r="BGO463" s="62"/>
      <c r="BGP463" s="62"/>
      <c r="BGQ463" s="62"/>
      <c r="BGR463" s="62"/>
      <c r="BGS463" s="62"/>
      <c r="BGT463" s="62"/>
      <c r="BGU463" s="62"/>
      <c r="BGV463" s="62"/>
      <c r="BGW463" s="62"/>
      <c r="BGX463" s="62"/>
      <c r="BGY463" s="62"/>
      <c r="BGZ463" s="62"/>
      <c r="BHA463" s="62"/>
      <c r="BHB463" s="62"/>
      <c r="BHC463" s="62"/>
      <c r="BHD463" s="62"/>
      <c r="BHE463" s="62"/>
      <c r="BHF463" s="62"/>
      <c r="BHG463" s="62"/>
      <c r="BHH463" s="62"/>
      <c r="BHI463" s="62"/>
      <c r="BHJ463" s="62"/>
      <c r="BHK463" s="62"/>
      <c r="BHL463" s="62"/>
      <c r="BHM463" s="62"/>
      <c r="BHN463" s="62"/>
      <c r="BHO463" s="62"/>
      <c r="BHP463" s="62"/>
      <c r="BHQ463" s="62"/>
      <c r="BHR463" s="62"/>
      <c r="BHS463" s="62"/>
      <c r="BHT463" s="62"/>
      <c r="BHU463" s="62"/>
      <c r="BHV463" s="62"/>
      <c r="BHW463" s="62"/>
      <c r="BHX463" s="62"/>
      <c r="BHY463" s="62"/>
      <c r="BHZ463" s="62"/>
      <c r="BIA463" s="62"/>
      <c r="BIB463" s="62"/>
      <c r="BIC463" s="62"/>
      <c r="BID463" s="62"/>
      <c r="BIE463" s="62"/>
      <c r="BIF463" s="62"/>
      <c r="BIG463" s="62"/>
      <c r="BIH463" s="62"/>
      <c r="BII463" s="62"/>
      <c r="BIJ463" s="62"/>
      <c r="BIK463" s="62"/>
      <c r="BIL463" s="62"/>
      <c r="BIM463" s="62"/>
      <c r="BIN463" s="62"/>
      <c r="BIO463" s="62"/>
      <c r="BIP463" s="62"/>
      <c r="BIQ463" s="62"/>
      <c r="BIR463" s="62"/>
      <c r="BIS463" s="62"/>
      <c r="BIT463" s="62"/>
      <c r="BIU463" s="62"/>
      <c r="BIV463" s="62"/>
      <c r="BIW463" s="62"/>
      <c r="BIX463" s="62"/>
      <c r="BIY463" s="62"/>
      <c r="BIZ463" s="62"/>
      <c r="BJA463" s="62"/>
      <c r="BJB463" s="62"/>
      <c r="BJC463" s="62"/>
      <c r="BJD463" s="62"/>
      <c r="BJE463" s="62"/>
      <c r="BJF463" s="62"/>
      <c r="BJG463" s="62"/>
      <c r="BJH463" s="62"/>
      <c r="BJI463" s="62"/>
      <c r="BJJ463" s="62"/>
      <c r="BJK463" s="62"/>
      <c r="BJL463" s="62"/>
      <c r="BJM463" s="62"/>
      <c r="BJN463" s="62"/>
      <c r="BJO463" s="62"/>
      <c r="BJP463" s="62"/>
      <c r="BJQ463" s="62"/>
      <c r="BJR463" s="62"/>
      <c r="BJS463" s="62"/>
      <c r="BJT463" s="62"/>
      <c r="BJU463" s="62"/>
      <c r="BJV463" s="62"/>
      <c r="BJW463" s="62"/>
      <c r="BJX463" s="62"/>
      <c r="BJY463" s="62"/>
      <c r="BJZ463" s="62"/>
      <c r="BKA463" s="62"/>
      <c r="BKB463" s="62"/>
      <c r="BKC463" s="62"/>
      <c r="BKD463" s="62"/>
      <c r="BKE463" s="62"/>
      <c r="BKF463" s="62"/>
      <c r="BKG463" s="62"/>
      <c r="BKH463" s="62"/>
      <c r="BKI463" s="62"/>
      <c r="BKJ463" s="62"/>
      <c r="BKK463" s="62"/>
      <c r="BKL463" s="62"/>
      <c r="BKM463" s="62"/>
      <c r="BKN463" s="62"/>
      <c r="BKO463" s="62"/>
      <c r="BKP463" s="62"/>
      <c r="BKQ463" s="62"/>
      <c r="BKR463" s="62"/>
      <c r="BKS463" s="62"/>
      <c r="BKT463" s="62"/>
      <c r="BKU463" s="62"/>
      <c r="BKV463" s="62"/>
      <c r="BKW463" s="62"/>
      <c r="BKX463" s="62"/>
      <c r="BKY463" s="62"/>
      <c r="BKZ463" s="62"/>
      <c r="BLA463" s="62"/>
      <c r="BLB463" s="62"/>
      <c r="BLC463" s="62"/>
      <c r="BLD463" s="62"/>
      <c r="BLE463" s="62"/>
      <c r="BLF463" s="62"/>
      <c r="BLG463" s="62"/>
      <c r="BLH463" s="62"/>
      <c r="BLI463" s="62"/>
      <c r="BLJ463" s="62"/>
      <c r="BLK463" s="62"/>
      <c r="BLL463" s="62"/>
      <c r="BLM463" s="62"/>
      <c r="BLN463" s="62"/>
      <c r="BLO463" s="62"/>
      <c r="BLP463" s="62"/>
      <c r="BLQ463" s="62"/>
      <c r="BLR463" s="62"/>
      <c r="BLS463" s="62"/>
      <c r="BLT463" s="62"/>
      <c r="BLU463" s="62"/>
      <c r="BLV463" s="62"/>
      <c r="BLW463" s="62"/>
      <c r="BLX463" s="62"/>
      <c r="BLY463" s="62"/>
      <c r="BLZ463" s="62"/>
      <c r="BMA463" s="62"/>
      <c r="BMB463" s="62"/>
      <c r="BMC463" s="62"/>
      <c r="BMD463" s="62"/>
      <c r="BME463" s="62"/>
      <c r="BMF463" s="62"/>
      <c r="BMG463" s="62"/>
      <c r="BMH463" s="62"/>
      <c r="BMI463" s="62"/>
      <c r="BMJ463" s="62"/>
      <c r="BMK463" s="62"/>
      <c r="BML463" s="62"/>
      <c r="BMM463" s="62"/>
      <c r="BMN463" s="62"/>
      <c r="BMO463" s="62"/>
      <c r="BMP463" s="62"/>
      <c r="BMQ463" s="62"/>
      <c r="BMR463" s="62"/>
      <c r="BMS463" s="62"/>
      <c r="BMT463" s="62"/>
      <c r="BMU463" s="62"/>
      <c r="BMV463" s="62"/>
      <c r="BMW463" s="62"/>
      <c r="BMX463" s="62"/>
      <c r="BMY463" s="62"/>
      <c r="BMZ463" s="62"/>
      <c r="BNA463" s="62"/>
      <c r="BNB463" s="62"/>
      <c r="BNC463" s="62"/>
      <c r="BND463" s="62"/>
      <c r="BNE463" s="62"/>
      <c r="BNF463" s="62"/>
      <c r="BNG463" s="62"/>
      <c r="BNH463" s="62"/>
      <c r="BNI463" s="62"/>
      <c r="BNJ463" s="62"/>
      <c r="BNK463" s="62"/>
      <c r="BNL463" s="62"/>
      <c r="BNM463" s="62"/>
      <c r="BNN463" s="62"/>
      <c r="BNO463" s="62"/>
      <c r="BNP463" s="62"/>
      <c r="BNQ463" s="62"/>
      <c r="BNR463" s="62"/>
      <c r="BNS463" s="62"/>
      <c r="BNT463" s="62"/>
      <c r="BNU463" s="62"/>
      <c r="BNV463" s="62"/>
      <c r="BNW463" s="62"/>
      <c r="BNX463" s="62"/>
      <c r="BNY463" s="62"/>
      <c r="BNZ463" s="62"/>
      <c r="BOA463" s="62"/>
      <c r="BOB463" s="62"/>
      <c r="BOC463" s="62"/>
      <c r="BOD463" s="62"/>
      <c r="BOE463" s="62"/>
      <c r="BOF463" s="62"/>
      <c r="BOG463" s="62"/>
      <c r="BOH463" s="62"/>
      <c r="BOI463" s="62"/>
      <c r="BOJ463" s="62"/>
      <c r="BOK463" s="62"/>
      <c r="BOL463" s="62"/>
      <c r="BOM463" s="62"/>
      <c r="BON463" s="62"/>
      <c r="BOO463" s="62"/>
      <c r="BOP463" s="62"/>
      <c r="BOQ463" s="62"/>
      <c r="BOR463" s="62"/>
      <c r="BOS463" s="62"/>
      <c r="BOT463" s="62"/>
      <c r="BOU463" s="62"/>
      <c r="BOV463" s="62"/>
      <c r="BOW463" s="62"/>
      <c r="BOX463" s="62"/>
      <c r="BOY463" s="62"/>
      <c r="BOZ463" s="62"/>
      <c r="BPA463" s="62"/>
      <c r="BPB463" s="62"/>
      <c r="BPC463" s="62"/>
      <c r="BPD463" s="62"/>
      <c r="BPE463" s="62"/>
      <c r="BPF463" s="62"/>
      <c r="BPG463" s="62"/>
      <c r="BPH463" s="62"/>
      <c r="BPI463" s="62"/>
      <c r="BPJ463" s="62"/>
      <c r="BPK463" s="62"/>
      <c r="BPL463" s="62"/>
      <c r="BPM463" s="62"/>
      <c r="BPN463" s="62"/>
      <c r="BPO463" s="62"/>
      <c r="BPP463" s="62"/>
      <c r="BPQ463" s="62"/>
      <c r="BPR463" s="62"/>
      <c r="BPS463" s="62"/>
      <c r="BPT463" s="62"/>
      <c r="BPU463" s="62"/>
      <c r="BPV463" s="62"/>
      <c r="BPW463" s="62"/>
      <c r="BPX463" s="62"/>
      <c r="BPY463" s="62"/>
      <c r="BPZ463" s="62"/>
      <c r="BQA463" s="62"/>
      <c r="BQB463" s="62"/>
      <c r="BQC463" s="62"/>
      <c r="BQD463" s="62"/>
      <c r="BQE463" s="62"/>
      <c r="BQF463" s="62"/>
      <c r="BQG463" s="62"/>
      <c r="BQH463" s="62"/>
      <c r="BQI463" s="62"/>
      <c r="BQJ463" s="62"/>
      <c r="BQK463" s="62"/>
      <c r="BQL463" s="62"/>
      <c r="BQM463" s="62"/>
      <c r="BQN463" s="62"/>
      <c r="BQO463" s="62"/>
      <c r="BQP463" s="62"/>
      <c r="BQQ463" s="62"/>
      <c r="BQR463" s="62"/>
      <c r="BQS463" s="62"/>
      <c r="BQT463" s="62"/>
      <c r="BQU463" s="62"/>
      <c r="BQV463" s="62"/>
      <c r="BQW463" s="62"/>
      <c r="BQX463" s="62"/>
      <c r="BQY463" s="62"/>
      <c r="BQZ463" s="62"/>
      <c r="BRA463" s="62"/>
      <c r="BRB463" s="62"/>
      <c r="BRC463" s="62"/>
      <c r="BRD463" s="62"/>
      <c r="BRE463" s="62"/>
      <c r="BRF463" s="62"/>
      <c r="BRG463" s="62"/>
      <c r="BRH463" s="62"/>
      <c r="BRI463" s="62"/>
      <c r="BRJ463" s="62"/>
      <c r="BRK463" s="62"/>
      <c r="BRL463" s="62"/>
      <c r="BRM463" s="62"/>
      <c r="BRN463" s="62"/>
      <c r="BRO463" s="62"/>
      <c r="BRP463" s="62"/>
      <c r="BRQ463" s="62"/>
      <c r="BRR463" s="62"/>
      <c r="BRS463" s="62"/>
      <c r="BRT463" s="62"/>
      <c r="BRU463" s="62"/>
      <c r="BRV463" s="62"/>
      <c r="BRW463" s="62"/>
      <c r="BRX463" s="62"/>
      <c r="BRY463" s="62"/>
      <c r="BRZ463" s="62"/>
      <c r="BSA463" s="62"/>
      <c r="BSB463" s="62"/>
      <c r="BSC463" s="62"/>
      <c r="BSD463" s="62"/>
      <c r="BSE463" s="62"/>
      <c r="BSF463" s="62"/>
      <c r="BSG463" s="62"/>
      <c r="BSH463" s="62"/>
      <c r="BSI463" s="62"/>
      <c r="BSJ463" s="62"/>
      <c r="BSK463" s="62"/>
      <c r="BSL463" s="62"/>
      <c r="BSM463" s="62"/>
      <c r="BSN463" s="62"/>
      <c r="BSO463" s="62"/>
      <c r="BSP463" s="62"/>
      <c r="BSQ463" s="62"/>
      <c r="BSR463" s="62"/>
      <c r="BSS463" s="62"/>
      <c r="BST463" s="62"/>
      <c r="BSU463" s="62"/>
      <c r="BSV463" s="62"/>
      <c r="BSW463" s="62"/>
      <c r="BSX463" s="62"/>
      <c r="BSY463" s="62"/>
      <c r="BSZ463" s="62"/>
      <c r="BTA463" s="62"/>
      <c r="BTB463" s="62"/>
      <c r="BTC463" s="62"/>
      <c r="BTD463" s="62"/>
      <c r="BTE463" s="62"/>
      <c r="BTF463" s="62"/>
      <c r="BTG463" s="62"/>
      <c r="BTH463" s="62"/>
      <c r="BTI463" s="62"/>
      <c r="BTJ463" s="62"/>
      <c r="BTK463" s="62"/>
      <c r="BTL463" s="62"/>
      <c r="BTM463" s="62"/>
      <c r="BTN463" s="62"/>
      <c r="BTO463" s="62"/>
      <c r="BTP463" s="62"/>
      <c r="BTQ463" s="62"/>
      <c r="BTR463" s="62"/>
      <c r="BTS463" s="62"/>
      <c r="BTT463" s="62"/>
      <c r="BTU463" s="62"/>
      <c r="BTV463" s="62"/>
      <c r="BTW463" s="62"/>
      <c r="BTX463" s="62"/>
      <c r="BTY463" s="62"/>
      <c r="BTZ463" s="62"/>
      <c r="BUA463" s="62"/>
      <c r="BUB463" s="62"/>
      <c r="BUC463" s="62"/>
      <c r="BUD463" s="62"/>
      <c r="BUE463" s="62"/>
      <c r="BUF463" s="62"/>
      <c r="BUG463" s="62"/>
      <c r="BUH463" s="62"/>
      <c r="BUI463" s="62"/>
      <c r="BUJ463" s="62"/>
      <c r="BUK463" s="62"/>
      <c r="BUL463" s="62"/>
      <c r="BUM463" s="62"/>
      <c r="BUN463" s="62"/>
      <c r="BUO463" s="62"/>
      <c r="BUP463" s="62"/>
      <c r="BUQ463" s="62"/>
      <c r="BUR463" s="62"/>
      <c r="BUS463" s="62"/>
      <c r="BUT463" s="62"/>
      <c r="BUU463" s="62"/>
      <c r="BUV463" s="62"/>
      <c r="BUW463" s="62"/>
      <c r="BUX463" s="62"/>
      <c r="BUY463" s="62"/>
      <c r="BUZ463" s="62"/>
      <c r="BVA463" s="62"/>
      <c r="BVB463" s="62"/>
      <c r="BVC463" s="62"/>
      <c r="BVD463" s="62"/>
      <c r="BVE463" s="62"/>
      <c r="BVF463" s="62"/>
      <c r="BVG463" s="62"/>
      <c r="BVH463" s="62"/>
      <c r="BVI463" s="62"/>
      <c r="BVJ463" s="62"/>
      <c r="BVK463" s="62"/>
      <c r="BVL463" s="62"/>
      <c r="BVM463" s="62"/>
      <c r="BVN463" s="62"/>
      <c r="BVO463" s="62"/>
      <c r="BVP463" s="62"/>
      <c r="BVQ463" s="62"/>
      <c r="BVR463" s="62"/>
      <c r="BVS463" s="62"/>
      <c r="BVT463" s="62"/>
      <c r="BVU463" s="62"/>
      <c r="BVV463" s="62"/>
      <c r="BVW463" s="62"/>
      <c r="BVX463" s="62"/>
      <c r="BVY463" s="62"/>
      <c r="BVZ463" s="62"/>
      <c r="BWA463" s="62"/>
      <c r="BWB463" s="62"/>
      <c r="BWC463" s="62"/>
      <c r="BWD463" s="62"/>
      <c r="BWE463" s="62"/>
      <c r="BWF463" s="62"/>
      <c r="BWG463" s="62"/>
      <c r="BWH463" s="62"/>
      <c r="BWI463" s="62"/>
      <c r="BWJ463" s="62"/>
      <c r="BWK463" s="62"/>
      <c r="BWL463" s="62"/>
      <c r="BWM463" s="62"/>
      <c r="BWN463" s="62"/>
      <c r="BWO463" s="62"/>
      <c r="BWP463" s="62"/>
      <c r="BWQ463" s="62"/>
      <c r="BWR463" s="62"/>
      <c r="BWS463" s="62"/>
      <c r="BWT463" s="62"/>
      <c r="BWU463" s="62"/>
      <c r="BWV463" s="62"/>
      <c r="BWW463" s="62"/>
      <c r="BWX463" s="62"/>
      <c r="BWY463" s="62"/>
      <c r="BWZ463" s="62"/>
      <c r="BXA463" s="62"/>
      <c r="BXB463" s="62"/>
      <c r="BXC463" s="62"/>
      <c r="BXD463" s="62"/>
      <c r="BXE463" s="62"/>
      <c r="BXF463" s="62"/>
      <c r="BXG463" s="62"/>
      <c r="BXH463" s="62"/>
      <c r="BXI463" s="62"/>
      <c r="BXJ463" s="62"/>
      <c r="BXK463" s="62"/>
      <c r="BXL463" s="62"/>
      <c r="BXM463" s="62"/>
      <c r="BXN463" s="62"/>
      <c r="BXO463" s="62"/>
      <c r="BXP463" s="62"/>
      <c r="BXQ463" s="62"/>
      <c r="BXR463" s="62"/>
      <c r="BXS463" s="62"/>
      <c r="BXT463" s="62"/>
      <c r="BXU463" s="62"/>
      <c r="BXV463" s="62"/>
      <c r="BXW463" s="62"/>
      <c r="BXX463" s="62"/>
      <c r="BXY463" s="62"/>
      <c r="BXZ463" s="62"/>
      <c r="BYA463" s="62"/>
      <c r="BYB463" s="62"/>
      <c r="BYC463" s="62"/>
      <c r="BYD463" s="62"/>
      <c r="BYE463" s="62"/>
      <c r="BYF463" s="62"/>
      <c r="BYG463" s="62"/>
      <c r="BYH463" s="62"/>
      <c r="BYI463" s="62"/>
      <c r="BYJ463" s="62"/>
      <c r="BYK463" s="62"/>
      <c r="BYL463" s="62"/>
      <c r="BYM463" s="62"/>
      <c r="BYN463" s="62"/>
      <c r="BYO463" s="62"/>
      <c r="BYP463" s="62"/>
      <c r="BYQ463" s="62"/>
      <c r="BYR463" s="62"/>
      <c r="BYS463" s="62"/>
      <c r="BYT463" s="62"/>
      <c r="BYU463" s="62"/>
      <c r="BYV463" s="62"/>
      <c r="BYW463" s="62"/>
      <c r="BYX463" s="62"/>
      <c r="BYY463" s="62"/>
      <c r="BYZ463" s="62"/>
      <c r="BZA463" s="62"/>
      <c r="BZB463" s="62"/>
      <c r="BZC463" s="62"/>
      <c r="BZD463" s="62"/>
      <c r="BZE463" s="62"/>
      <c r="BZF463" s="62"/>
      <c r="BZG463" s="62"/>
      <c r="BZH463" s="62"/>
      <c r="BZI463" s="62"/>
      <c r="BZJ463" s="62"/>
      <c r="BZK463" s="62"/>
      <c r="BZL463" s="62"/>
      <c r="BZM463" s="62"/>
      <c r="BZN463" s="62"/>
      <c r="BZO463" s="62"/>
      <c r="BZP463" s="62"/>
      <c r="BZQ463" s="62"/>
      <c r="BZR463" s="62"/>
      <c r="BZS463" s="62"/>
      <c r="BZT463" s="62"/>
      <c r="BZU463" s="62"/>
      <c r="BZV463" s="62"/>
      <c r="BZW463" s="62"/>
      <c r="BZX463" s="62"/>
      <c r="BZY463" s="62"/>
      <c r="BZZ463" s="62"/>
      <c r="CAA463" s="62"/>
      <c r="CAB463" s="62"/>
      <c r="CAC463" s="62"/>
      <c r="CAD463" s="62"/>
      <c r="CAE463" s="62"/>
      <c r="CAF463" s="62"/>
      <c r="CAG463" s="62"/>
      <c r="CAH463" s="62"/>
      <c r="CAI463" s="62"/>
      <c r="CAJ463" s="62"/>
      <c r="CAK463" s="62"/>
      <c r="CAL463" s="62"/>
      <c r="CAM463" s="62"/>
      <c r="CAN463" s="62"/>
      <c r="CAO463" s="62"/>
      <c r="CAP463" s="62"/>
      <c r="CAQ463" s="62"/>
      <c r="CAR463" s="62"/>
      <c r="CAS463" s="62"/>
      <c r="CAT463" s="62"/>
      <c r="CAU463" s="62"/>
      <c r="CAV463" s="62"/>
      <c r="CAW463" s="62"/>
      <c r="CAX463" s="62"/>
      <c r="CAY463" s="62"/>
      <c r="CAZ463" s="62"/>
      <c r="CBA463" s="62"/>
      <c r="CBB463" s="62"/>
      <c r="CBC463" s="62"/>
      <c r="CBD463" s="62"/>
      <c r="CBE463" s="62"/>
      <c r="CBF463" s="62"/>
      <c r="CBG463" s="62"/>
      <c r="CBH463" s="62"/>
      <c r="CBI463" s="62"/>
      <c r="CBJ463" s="62"/>
      <c r="CBK463" s="62"/>
      <c r="CBL463" s="62"/>
      <c r="CBM463" s="62"/>
      <c r="CBN463" s="62"/>
      <c r="CBO463" s="62"/>
      <c r="CBP463" s="62"/>
      <c r="CBQ463" s="62"/>
      <c r="CBR463" s="62"/>
      <c r="CBS463" s="62"/>
      <c r="CBT463" s="62"/>
      <c r="CBU463" s="62"/>
      <c r="CBV463" s="62"/>
      <c r="CBW463" s="62"/>
      <c r="CBX463" s="62"/>
      <c r="CBY463" s="62"/>
      <c r="CBZ463" s="62"/>
      <c r="CCA463" s="62"/>
      <c r="CCB463" s="62"/>
      <c r="CCC463" s="62"/>
      <c r="CCD463" s="62"/>
      <c r="CCE463" s="62"/>
      <c r="CCF463" s="62"/>
      <c r="CCG463" s="62"/>
      <c r="CCH463" s="62"/>
      <c r="CCI463" s="62"/>
      <c r="CCJ463" s="62"/>
      <c r="CCK463" s="62"/>
      <c r="CCL463" s="62"/>
      <c r="CCM463" s="62"/>
      <c r="CCN463" s="62"/>
      <c r="CCO463" s="62"/>
      <c r="CCP463" s="62"/>
      <c r="CCQ463" s="62"/>
      <c r="CCR463" s="62"/>
      <c r="CCS463" s="62"/>
      <c r="CCT463" s="62"/>
      <c r="CCU463" s="62"/>
      <c r="CCV463" s="62"/>
      <c r="CCW463" s="62"/>
      <c r="CCX463" s="62"/>
      <c r="CCY463" s="62"/>
      <c r="CCZ463" s="62"/>
      <c r="CDA463" s="62"/>
      <c r="CDB463" s="62"/>
      <c r="CDC463" s="62"/>
      <c r="CDD463" s="62"/>
      <c r="CDE463" s="62"/>
      <c r="CDF463" s="62"/>
      <c r="CDG463" s="62"/>
      <c r="CDH463" s="62"/>
      <c r="CDI463" s="62"/>
      <c r="CDJ463" s="62"/>
      <c r="CDK463" s="62"/>
      <c r="CDL463" s="62"/>
      <c r="CDM463" s="62"/>
      <c r="CDN463" s="62"/>
      <c r="CDO463" s="62"/>
      <c r="CDP463" s="62"/>
      <c r="CDQ463" s="62"/>
      <c r="CDR463" s="62"/>
      <c r="CDS463" s="62"/>
      <c r="CDT463" s="62"/>
      <c r="CDU463" s="62"/>
      <c r="CDV463" s="62"/>
      <c r="CDW463" s="62"/>
      <c r="CDX463" s="62"/>
      <c r="CDY463" s="62"/>
      <c r="CDZ463" s="62"/>
      <c r="CEA463" s="62"/>
      <c r="CEB463" s="62"/>
      <c r="CEC463" s="62"/>
      <c r="CED463" s="62"/>
      <c r="CEE463" s="62"/>
      <c r="CEF463" s="62"/>
      <c r="CEG463" s="62"/>
      <c r="CEH463" s="62"/>
      <c r="CEI463" s="62"/>
      <c r="CEJ463" s="62"/>
      <c r="CEK463" s="62"/>
      <c r="CEL463" s="62"/>
      <c r="CEM463" s="62"/>
      <c r="CEN463" s="62"/>
      <c r="CEO463" s="62"/>
      <c r="CEP463" s="62"/>
      <c r="CEQ463" s="62"/>
      <c r="CER463" s="62"/>
      <c r="CES463" s="62"/>
      <c r="CET463" s="62"/>
      <c r="CEU463" s="62"/>
      <c r="CEV463" s="62"/>
      <c r="CEW463" s="62"/>
      <c r="CEX463" s="62"/>
      <c r="CEY463" s="62"/>
      <c r="CEZ463" s="62"/>
      <c r="CFA463" s="62"/>
      <c r="CFB463" s="62"/>
      <c r="CFC463" s="62"/>
      <c r="CFD463" s="62"/>
      <c r="CFE463" s="62"/>
      <c r="CFF463" s="62"/>
      <c r="CFG463" s="62"/>
      <c r="CFH463" s="62"/>
      <c r="CFI463" s="62"/>
      <c r="CFJ463" s="62"/>
      <c r="CFK463" s="62"/>
      <c r="CFL463" s="62"/>
      <c r="CFM463" s="62"/>
      <c r="CFN463" s="62"/>
      <c r="CFO463" s="62"/>
      <c r="CFP463" s="62"/>
      <c r="CFQ463" s="62"/>
      <c r="CFR463" s="62"/>
      <c r="CFS463" s="62"/>
      <c r="CFT463" s="62"/>
      <c r="CFU463" s="62"/>
      <c r="CFV463" s="62"/>
      <c r="CFW463" s="62"/>
      <c r="CFX463" s="62"/>
      <c r="CFY463" s="62"/>
      <c r="CFZ463" s="62"/>
      <c r="CGA463" s="62"/>
      <c r="CGB463" s="62"/>
      <c r="CGC463" s="62"/>
      <c r="CGD463" s="62"/>
      <c r="CGE463" s="62"/>
      <c r="CGF463" s="62"/>
      <c r="CGG463" s="62"/>
      <c r="CGH463" s="62"/>
      <c r="CGI463" s="62"/>
      <c r="CGJ463" s="62"/>
      <c r="CGK463" s="62"/>
      <c r="CGL463" s="62"/>
      <c r="CGM463" s="62"/>
      <c r="CGN463" s="62"/>
      <c r="CGO463" s="62"/>
      <c r="CGP463" s="62"/>
      <c r="CGQ463" s="62"/>
      <c r="CGR463" s="62"/>
      <c r="CGS463" s="62"/>
      <c r="CGT463" s="62"/>
      <c r="CGU463" s="62"/>
      <c r="CGV463" s="62"/>
      <c r="CGW463" s="62"/>
      <c r="CGX463" s="62"/>
      <c r="CGY463" s="62"/>
      <c r="CGZ463" s="62"/>
      <c r="CHA463" s="62"/>
      <c r="CHB463" s="62"/>
      <c r="CHC463" s="62"/>
      <c r="CHD463" s="62"/>
      <c r="CHE463" s="62"/>
      <c r="CHF463" s="62"/>
      <c r="CHG463" s="62"/>
      <c r="CHH463" s="62"/>
      <c r="CHI463" s="62"/>
      <c r="CHJ463" s="62"/>
      <c r="CHK463" s="62"/>
      <c r="CHL463" s="62"/>
      <c r="CHM463" s="62"/>
      <c r="CHN463" s="62"/>
      <c r="CHO463" s="62"/>
      <c r="CHP463" s="62"/>
      <c r="CHQ463" s="62"/>
      <c r="CHR463" s="62"/>
      <c r="CHS463" s="62"/>
      <c r="CHT463" s="62"/>
      <c r="CHU463" s="62"/>
      <c r="CHV463" s="62"/>
      <c r="CHW463" s="62"/>
      <c r="CHX463" s="62"/>
      <c r="CHY463" s="62"/>
      <c r="CHZ463" s="62"/>
      <c r="CIA463" s="62"/>
      <c r="CIB463" s="62"/>
      <c r="CIC463" s="62"/>
      <c r="CID463" s="62"/>
      <c r="CIE463" s="62"/>
      <c r="CIF463" s="62"/>
      <c r="CIG463" s="62"/>
      <c r="CIH463" s="62"/>
      <c r="CII463" s="62"/>
      <c r="CIJ463" s="62"/>
      <c r="CIK463" s="62"/>
      <c r="CIL463" s="62"/>
      <c r="CIM463" s="62"/>
      <c r="CIN463" s="62"/>
      <c r="CIO463" s="62"/>
      <c r="CIP463" s="62"/>
      <c r="CIQ463" s="62"/>
      <c r="CIR463" s="62"/>
      <c r="CIS463" s="62"/>
      <c r="CIT463" s="62"/>
      <c r="CIU463" s="62"/>
      <c r="CIV463" s="62"/>
      <c r="CIW463" s="62"/>
      <c r="CIX463" s="62"/>
      <c r="CIY463" s="62"/>
      <c r="CIZ463" s="62"/>
      <c r="CJA463" s="62"/>
      <c r="CJB463" s="62"/>
      <c r="CJC463" s="62"/>
      <c r="CJD463" s="62"/>
      <c r="CJE463" s="62"/>
      <c r="CJF463" s="62"/>
      <c r="CJG463" s="62"/>
      <c r="CJH463" s="62"/>
      <c r="CJI463" s="62"/>
      <c r="CJJ463" s="62"/>
      <c r="CJK463" s="62"/>
      <c r="CJL463" s="62"/>
      <c r="CJM463" s="62"/>
      <c r="CJN463" s="62"/>
      <c r="CJO463" s="62"/>
      <c r="CJP463" s="62"/>
      <c r="CJQ463" s="62"/>
      <c r="CJR463" s="62"/>
      <c r="CJS463" s="62"/>
      <c r="CJT463" s="62"/>
      <c r="CJU463" s="62"/>
      <c r="CJV463" s="62"/>
      <c r="CJW463" s="62"/>
      <c r="CJX463" s="62"/>
      <c r="CJY463" s="62"/>
      <c r="CJZ463" s="62"/>
      <c r="CKA463" s="62"/>
      <c r="CKB463" s="62"/>
      <c r="CKC463" s="62"/>
      <c r="CKD463" s="62"/>
      <c r="CKE463" s="62"/>
      <c r="CKF463" s="62"/>
      <c r="CKG463" s="62"/>
      <c r="CKH463" s="62"/>
      <c r="CKI463" s="62"/>
      <c r="CKJ463" s="62"/>
      <c r="CKK463" s="62"/>
      <c r="CKL463" s="62"/>
      <c r="CKM463" s="62"/>
      <c r="CKN463" s="62"/>
      <c r="CKO463" s="62"/>
      <c r="CKP463" s="62"/>
      <c r="CKQ463" s="62"/>
      <c r="CKR463" s="62"/>
      <c r="CKS463" s="62"/>
      <c r="CKT463" s="62"/>
      <c r="CKU463" s="62"/>
      <c r="CKV463" s="62"/>
      <c r="CKW463" s="62"/>
      <c r="CKX463" s="62"/>
      <c r="CKY463" s="62"/>
      <c r="CKZ463" s="62"/>
      <c r="CLA463" s="62"/>
      <c r="CLB463" s="62"/>
      <c r="CLC463" s="62"/>
      <c r="CLD463" s="62"/>
      <c r="CLE463" s="62"/>
      <c r="CLF463" s="62"/>
      <c r="CLG463" s="62"/>
      <c r="CLH463" s="62"/>
      <c r="CLI463" s="62"/>
      <c r="CLJ463" s="62"/>
      <c r="CLK463" s="62"/>
      <c r="CLL463" s="62"/>
      <c r="CLM463" s="62"/>
      <c r="CLN463" s="62"/>
      <c r="CLO463" s="62"/>
      <c r="CLP463" s="62"/>
      <c r="CLQ463" s="62"/>
      <c r="CLR463" s="62"/>
      <c r="CLS463" s="62"/>
      <c r="CLT463" s="62"/>
      <c r="CLU463" s="62"/>
      <c r="CLV463" s="62"/>
      <c r="CLW463" s="62"/>
      <c r="CLX463" s="62"/>
      <c r="CLY463" s="62"/>
      <c r="CLZ463" s="62"/>
      <c r="CMA463" s="62"/>
      <c r="CMB463" s="62"/>
      <c r="CMC463" s="62"/>
      <c r="CMD463" s="62"/>
      <c r="CME463" s="62"/>
      <c r="CMF463" s="62"/>
      <c r="CMG463" s="62"/>
      <c r="CMH463" s="62"/>
      <c r="CMI463" s="62"/>
      <c r="CMJ463" s="62"/>
      <c r="CMK463" s="62"/>
      <c r="CML463" s="62"/>
      <c r="CMM463" s="62"/>
      <c r="CMN463" s="62"/>
      <c r="CMO463" s="62"/>
      <c r="CMP463" s="62"/>
      <c r="CMQ463" s="62"/>
      <c r="CMR463" s="62"/>
      <c r="CMS463" s="62"/>
      <c r="CMT463" s="62"/>
      <c r="CMU463" s="62"/>
      <c r="CMV463" s="62"/>
      <c r="CMW463" s="62"/>
      <c r="CMX463" s="62"/>
      <c r="CMY463" s="62"/>
      <c r="CMZ463" s="62"/>
      <c r="CNA463" s="62"/>
      <c r="CNB463" s="62"/>
      <c r="CNC463" s="62"/>
      <c r="CND463" s="62"/>
      <c r="CNE463" s="62"/>
      <c r="CNF463" s="62"/>
      <c r="CNG463" s="62"/>
      <c r="CNH463" s="62"/>
      <c r="CNI463" s="62"/>
      <c r="CNJ463" s="62"/>
      <c r="CNK463" s="62"/>
      <c r="CNL463" s="62"/>
      <c r="CNM463" s="62"/>
      <c r="CNN463" s="62"/>
      <c r="CNO463" s="62"/>
      <c r="CNP463" s="62"/>
      <c r="CNQ463" s="62"/>
      <c r="CNR463" s="62"/>
      <c r="CNS463" s="62"/>
      <c r="CNT463" s="62"/>
      <c r="CNU463" s="62"/>
      <c r="CNV463" s="62"/>
      <c r="CNW463" s="62"/>
      <c r="CNX463" s="62"/>
      <c r="CNY463" s="62"/>
      <c r="CNZ463" s="62"/>
      <c r="COA463" s="62"/>
      <c r="COB463" s="62"/>
      <c r="COC463" s="62"/>
      <c r="COD463" s="62"/>
      <c r="COE463" s="62"/>
      <c r="COF463" s="62"/>
      <c r="COG463" s="62"/>
      <c r="COH463" s="62"/>
      <c r="COI463" s="62"/>
      <c r="COJ463" s="62"/>
      <c r="COK463" s="62"/>
      <c r="COL463" s="62"/>
      <c r="COM463" s="62"/>
      <c r="CON463" s="62"/>
      <c r="COO463" s="62"/>
      <c r="COP463" s="62"/>
      <c r="COQ463" s="62"/>
      <c r="COR463" s="62"/>
      <c r="COS463" s="62"/>
      <c r="COT463" s="62"/>
      <c r="COU463" s="62"/>
      <c r="COV463" s="62"/>
      <c r="COW463" s="62"/>
      <c r="COX463" s="62"/>
      <c r="COY463" s="62"/>
      <c r="COZ463" s="62"/>
      <c r="CPA463" s="62"/>
      <c r="CPB463" s="62"/>
      <c r="CPC463" s="62"/>
      <c r="CPD463" s="62"/>
      <c r="CPE463" s="62"/>
      <c r="CPF463" s="62"/>
      <c r="CPG463" s="62"/>
      <c r="CPH463" s="62"/>
      <c r="CPI463" s="62"/>
      <c r="CPJ463" s="62"/>
      <c r="CPK463" s="62"/>
      <c r="CPL463" s="62"/>
      <c r="CPM463" s="62"/>
      <c r="CPN463" s="62"/>
      <c r="CPO463" s="62"/>
      <c r="CPP463" s="62"/>
      <c r="CPQ463" s="62"/>
      <c r="CPR463" s="62"/>
      <c r="CPS463" s="62"/>
      <c r="CPT463" s="62"/>
      <c r="CPU463" s="62"/>
      <c r="CPV463" s="62"/>
      <c r="CPW463" s="62"/>
      <c r="CPX463" s="62"/>
      <c r="CPY463" s="62"/>
      <c r="CPZ463" s="62"/>
      <c r="CQA463" s="62"/>
      <c r="CQB463" s="62"/>
      <c r="CQC463" s="62"/>
      <c r="CQD463" s="62"/>
      <c r="CQE463" s="62"/>
      <c r="CQF463" s="62"/>
      <c r="CQG463" s="62"/>
      <c r="CQH463" s="62"/>
      <c r="CQI463" s="62"/>
      <c r="CQJ463" s="62"/>
      <c r="CQK463" s="62"/>
      <c r="CQL463" s="62"/>
      <c r="CQM463" s="62"/>
      <c r="CQN463" s="62"/>
      <c r="CQO463" s="62"/>
      <c r="CQP463" s="62"/>
      <c r="CQQ463" s="62"/>
      <c r="CQR463" s="62"/>
      <c r="CQS463" s="62"/>
      <c r="CQT463" s="62"/>
      <c r="CQU463" s="62"/>
      <c r="CQV463" s="62"/>
      <c r="CQW463" s="62"/>
      <c r="CQX463" s="62"/>
      <c r="CQY463" s="62"/>
      <c r="CQZ463" s="62"/>
      <c r="CRA463" s="62"/>
      <c r="CRB463" s="62"/>
      <c r="CRC463" s="62"/>
      <c r="CRD463" s="62"/>
      <c r="CRE463" s="62"/>
      <c r="CRF463" s="62"/>
      <c r="CRG463" s="62"/>
      <c r="CRH463" s="62"/>
      <c r="CRI463" s="62"/>
      <c r="CRJ463" s="62"/>
      <c r="CRK463" s="62"/>
      <c r="CRL463" s="62"/>
      <c r="CRM463" s="62"/>
      <c r="CRN463" s="62"/>
      <c r="CRO463" s="62"/>
      <c r="CRP463" s="62"/>
      <c r="CRQ463" s="62"/>
      <c r="CRR463" s="62"/>
      <c r="CRS463" s="62"/>
      <c r="CRT463" s="62"/>
      <c r="CRU463" s="62"/>
      <c r="CRV463" s="62"/>
      <c r="CRW463" s="62"/>
      <c r="CRX463" s="62"/>
      <c r="CRY463" s="62"/>
      <c r="CRZ463" s="62"/>
      <c r="CSA463" s="62"/>
      <c r="CSB463" s="62"/>
      <c r="CSC463" s="62"/>
      <c r="CSD463" s="62"/>
      <c r="CSE463" s="62"/>
      <c r="CSF463" s="62"/>
      <c r="CSG463" s="62"/>
      <c r="CSH463" s="62"/>
      <c r="CSI463" s="62"/>
      <c r="CSJ463" s="62"/>
      <c r="CSK463" s="62"/>
      <c r="CSL463" s="62"/>
      <c r="CSM463" s="62"/>
      <c r="CSN463" s="62"/>
      <c r="CSO463" s="62"/>
      <c r="CSP463" s="62"/>
      <c r="CSQ463" s="62"/>
      <c r="CSR463" s="62"/>
      <c r="CSS463" s="62"/>
      <c r="CST463" s="62"/>
      <c r="CSU463" s="62"/>
      <c r="CSV463" s="62"/>
      <c r="CSW463" s="62"/>
      <c r="CSX463" s="62"/>
      <c r="CSY463" s="62"/>
      <c r="CSZ463" s="62"/>
      <c r="CTA463" s="62"/>
      <c r="CTB463" s="62"/>
      <c r="CTC463" s="62"/>
      <c r="CTD463" s="62"/>
      <c r="CTE463" s="62"/>
      <c r="CTF463" s="62"/>
      <c r="CTG463" s="62"/>
      <c r="CTH463" s="62"/>
      <c r="CTI463" s="62"/>
      <c r="CTJ463" s="62"/>
      <c r="CTK463" s="62"/>
      <c r="CTL463" s="62"/>
      <c r="CTM463" s="62"/>
      <c r="CTN463" s="62"/>
      <c r="CTO463" s="62"/>
      <c r="CTP463" s="62"/>
      <c r="CTQ463" s="62"/>
      <c r="CTR463" s="62"/>
      <c r="CTS463" s="62"/>
      <c r="CTT463" s="62"/>
      <c r="CTU463" s="62"/>
      <c r="CTV463" s="62"/>
      <c r="CTW463" s="62"/>
      <c r="CTX463" s="62"/>
      <c r="CTY463" s="62"/>
      <c r="CTZ463" s="62"/>
      <c r="CUA463" s="62"/>
      <c r="CUB463" s="62"/>
      <c r="CUC463" s="62"/>
      <c r="CUD463" s="62"/>
      <c r="CUE463" s="62"/>
      <c r="CUF463" s="62"/>
      <c r="CUG463" s="62"/>
      <c r="CUH463" s="62"/>
      <c r="CUI463" s="62"/>
      <c r="CUJ463" s="62"/>
      <c r="CUK463" s="62"/>
      <c r="CUL463" s="62"/>
      <c r="CUM463" s="62"/>
      <c r="CUN463" s="62"/>
      <c r="CUO463" s="62"/>
      <c r="CUP463" s="62"/>
      <c r="CUQ463" s="62"/>
      <c r="CUR463" s="62"/>
      <c r="CUS463" s="62"/>
      <c r="CUT463" s="62"/>
      <c r="CUU463" s="62"/>
      <c r="CUV463" s="62"/>
      <c r="CUW463" s="62"/>
      <c r="CUX463" s="62"/>
      <c r="CUY463" s="62"/>
      <c r="CUZ463" s="62"/>
      <c r="CVA463" s="62"/>
      <c r="CVB463" s="62"/>
      <c r="CVC463" s="62"/>
      <c r="CVD463" s="62"/>
      <c r="CVE463" s="62"/>
      <c r="CVF463" s="62"/>
      <c r="CVG463" s="62"/>
      <c r="CVH463" s="62"/>
      <c r="CVI463" s="62"/>
      <c r="CVJ463" s="62"/>
      <c r="CVK463" s="62"/>
      <c r="CVL463" s="62"/>
      <c r="CVM463" s="62"/>
      <c r="CVN463" s="62"/>
      <c r="CVO463" s="62"/>
      <c r="CVP463" s="62"/>
      <c r="CVQ463" s="62"/>
      <c r="CVR463" s="62"/>
      <c r="CVS463" s="62"/>
      <c r="CVT463" s="62"/>
      <c r="CVU463" s="62"/>
      <c r="CVV463" s="62"/>
      <c r="CVW463" s="62"/>
      <c r="CVX463" s="62"/>
      <c r="CVY463" s="62"/>
      <c r="CVZ463" s="62"/>
      <c r="CWA463" s="62"/>
      <c r="CWB463" s="62"/>
      <c r="CWC463" s="62"/>
      <c r="CWD463" s="62"/>
      <c r="CWE463" s="62"/>
      <c r="CWF463" s="62"/>
      <c r="CWG463" s="62"/>
      <c r="CWH463" s="62"/>
      <c r="CWI463" s="62"/>
      <c r="CWJ463" s="62"/>
      <c r="CWK463" s="62"/>
      <c r="CWL463" s="62"/>
      <c r="CWM463" s="62"/>
      <c r="CWN463" s="62"/>
      <c r="CWO463" s="62"/>
      <c r="CWP463" s="62"/>
      <c r="CWQ463" s="62"/>
      <c r="CWR463" s="62"/>
      <c r="CWS463" s="62"/>
      <c r="CWT463" s="62"/>
      <c r="CWU463" s="62"/>
      <c r="CWV463" s="62"/>
      <c r="CWW463" s="62"/>
      <c r="CWX463" s="62"/>
      <c r="CWY463" s="62"/>
      <c r="CWZ463" s="62"/>
      <c r="CXA463" s="62"/>
      <c r="CXB463" s="62"/>
      <c r="CXC463" s="62"/>
      <c r="CXD463" s="62"/>
      <c r="CXE463" s="62"/>
      <c r="CXF463" s="62"/>
      <c r="CXG463" s="62"/>
      <c r="CXH463" s="62"/>
      <c r="CXI463" s="62"/>
      <c r="CXJ463" s="62"/>
      <c r="CXK463" s="62"/>
      <c r="CXL463" s="62"/>
      <c r="CXM463" s="62"/>
      <c r="CXN463" s="62"/>
      <c r="CXO463" s="62"/>
      <c r="CXP463" s="62"/>
      <c r="CXQ463" s="62"/>
      <c r="CXR463" s="62"/>
      <c r="CXS463" s="62"/>
      <c r="CXT463" s="62"/>
      <c r="CXU463" s="62"/>
      <c r="CXV463" s="62"/>
      <c r="CXW463" s="62"/>
      <c r="CXX463" s="62"/>
      <c r="CXY463" s="62"/>
      <c r="CXZ463" s="62"/>
      <c r="CYA463" s="62"/>
      <c r="CYB463" s="62"/>
      <c r="CYC463" s="62"/>
      <c r="CYD463" s="62"/>
      <c r="CYE463" s="62"/>
      <c r="CYF463" s="62"/>
      <c r="CYG463" s="62"/>
      <c r="CYH463" s="62"/>
      <c r="CYI463" s="62"/>
      <c r="CYJ463" s="62"/>
      <c r="CYK463" s="62"/>
      <c r="CYL463" s="62"/>
      <c r="CYM463" s="62"/>
      <c r="CYN463" s="62"/>
      <c r="CYO463" s="62"/>
      <c r="CYP463" s="62"/>
      <c r="CYQ463" s="62"/>
      <c r="CYR463" s="62"/>
      <c r="CYS463" s="62"/>
      <c r="CYT463" s="62"/>
      <c r="CYU463" s="62"/>
      <c r="CYV463" s="62"/>
      <c r="CYW463" s="62"/>
      <c r="CYX463" s="62"/>
      <c r="CYY463" s="62"/>
      <c r="CYZ463" s="62"/>
      <c r="CZA463" s="62"/>
      <c r="CZB463" s="62"/>
      <c r="CZC463" s="62"/>
      <c r="CZD463" s="62"/>
      <c r="CZE463" s="62"/>
      <c r="CZF463" s="62"/>
      <c r="CZG463" s="62"/>
      <c r="CZH463" s="62"/>
      <c r="CZI463" s="62"/>
      <c r="CZJ463" s="62"/>
      <c r="CZK463" s="62"/>
      <c r="CZL463" s="62"/>
      <c r="CZM463" s="62"/>
      <c r="CZN463" s="62"/>
      <c r="CZO463" s="62"/>
      <c r="CZP463" s="62"/>
      <c r="CZQ463" s="62"/>
      <c r="CZR463" s="62"/>
      <c r="CZS463" s="62"/>
      <c r="CZT463" s="62"/>
      <c r="CZU463" s="62"/>
      <c r="CZV463" s="62"/>
      <c r="CZW463" s="62"/>
      <c r="CZX463" s="62"/>
      <c r="CZY463" s="62"/>
      <c r="CZZ463" s="62"/>
      <c r="DAA463" s="62"/>
      <c r="DAB463" s="62"/>
      <c r="DAC463" s="62"/>
      <c r="DAD463" s="62"/>
      <c r="DAE463" s="62"/>
      <c r="DAF463" s="62"/>
      <c r="DAG463" s="62"/>
      <c r="DAH463" s="62"/>
      <c r="DAI463" s="62"/>
      <c r="DAJ463" s="62"/>
      <c r="DAK463" s="62"/>
      <c r="DAL463" s="62"/>
      <c r="DAM463" s="62"/>
      <c r="DAN463" s="62"/>
      <c r="DAO463" s="62"/>
      <c r="DAP463" s="62"/>
      <c r="DAQ463" s="62"/>
      <c r="DAR463" s="62"/>
      <c r="DAS463" s="62"/>
      <c r="DAT463" s="62"/>
      <c r="DAU463" s="62"/>
      <c r="DAV463" s="62"/>
      <c r="DAW463" s="62"/>
      <c r="DAX463" s="62"/>
      <c r="DAY463" s="62"/>
      <c r="DAZ463" s="62"/>
      <c r="DBA463" s="62"/>
      <c r="DBB463" s="62"/>
      <c r="DBC463" s="62"/>
      <c r="DBD463" s="62"/>
      <c r="DBE463" s="62"/>
      <c r="DBF463" s="62"/>
      <c r="DBG463" s="62"/>
      <c r="DBH463" s="62"/>
      <c r="DBI463" s="62"/>
      <c r="DBJ463" s="62"/>
      <c r="DBK463" s="62"/>
      <c r="DBL463" s="62"/>
      <c r="DBM463" s="62"/>
      <c r="DBN463" s="62"/>
      <c r="DBO463" s="62"/>
      <c r="DBP463" s="62"/>
      <c r="DBQ463" s="62"/>
      <c r="DBR463" s="62"/>
      <c r="DBS463" s="62"/>
      <c r="DBT463" s="62"/>
      <c r="DBU463" s="62"/>
      <c r="DBV463" s="62"/>
      <c r="DBW463" s="62"/>
      <c r="DBX463" s="62"/>
      <c r="DBY463" s="62"/>
      <c r="DBZ463" s="62"/>
      <c r="DCA463" s="62"/>
      <c r="DCB463" s="62"/>
      <c r="DCC463" s="62"/>
      <c r="DCD463" s="62"/>
      <c r="DCE463" s="62"/>
      <c r="DCF463" s="62"/>
      <c r="DCG463" s="62"/>
      <c r="DCH463" s="62"/>
      <c r="DCI463" s="62"/>
      <c r="DCJ463" s="62"/>
      <c r="DCK463" s="62"/>
      <c r="DCL463" s="62"/>
      <c r="DCM463" s="62"/>
      <c r="DCN463" s="62"/>
      <c r="DCO463" s="62"/>
      <c r="DCP463" s="62"/>
      <c r="DCQ463" s="62"/>
      <c r="DCR463" s="62"/>
      <c r="DCS463" s="62"/>
      <c r="DCT463" s="62"/>
      <c r="DCU463" s="62"/>
      <c r="DCV463" s="62"/>
      <c r="DCW463" s="62"/>
      <c r="DCX463" s="62"/>
      <c r="DCY463" s="62"/>
      <c r="DCZ463" s="62"/>
      <c r="DDA463" s="62"/>
      <c r="DDB463" s="62"/>
      <c r="DDC463" s="62"/>
      <c r="DDD463" s="62"/>
      <c r="DDE463" s="62"/>
      <c r="DDF463" s="62"/>
      <c r="DDG463" s="62"/>
      <c r="DDH463" s="62"/>
      <c r="DDI463" s="62"/>
      <c r="DDJ463" s="62"/>
      <c r="DDK463" s="62"/>
      <c r="DDL463" s="62"/>
      <c r="DDM463" s="62"/>
      <c r="DDN463" s="62"/>
      <c r="DDO463" s="62"/>
      <c r="DDP463" s="62"/>
      <c r="DDQ463" s="62"/>
      <c r="DDR463" s="62"/>
      <c r="DDS463" s="62"/>
      <c r="DDT463" s="62"/>
      <c r="DDU463" s="62"/>
      <c r="DDV463" s="62"/>
      <c r="DDW463" s="62"/>
      <c r="DDX463" s="62"/>
      <c r="DDY463" s="62"/>
      <c r="DDZ463" s="62"/>
      <c r="DEA463" s="62"/>
      <c r="DEB463" s="62"/>
      <c r="DEC463" s="62"/>
      <c r="DED463" s="62"/>
      <c r="DEE463" s="62"/>
      <c r="DEF463" s="62"/>
      <c r="DEG463" s="62"/>
      <c r="DEH463" s="62"/>
      <c r="DEI463" s="62"/>
      <c r="DEJ463" s="62"/>
      <c r="DEK463" s="62"/>
      <c r="DEL463" s="62"/>
      <c r="DEM463" s="62"/>
      <c r="DEN463" s="62"/>
      <c r="DEO463" s="62"/>
      <c r="DEP463" s="62"/>
      <c r="DEQ463" s="62"/>
      <c r="DER463" s="62"/>
      <c r="DES463" s="62"/>
      <c r="DET463" s="62"/>
      <c r="DEU463" s="62"/>
      <c r="DEV463" s="62"/>
      <c r="DEW463" s="62"/>
      <c r="DEX463" s="62"/>
      <c r="DEY463" s="62"/>
      <c r="DEZ463" s="62"/>
      <c r="DFA463" s="62"/>
      <c r="DFB463" s="62"/>
      <c r="DFC463" s="62"/>
      <c r="DFD463" s="62"/>
      <c r="DFE463" s="62"/>
      <c r="DFF463" s="62"/>
      <c r="DFG463" s="62"/>
      <c r="DFH463" s="62"/>
      <c r="DFI463" s="62"/>
      <c r="DFJ463" s="62"/>
      <c r="DFK463" s="62"/>
      <c r="DFL463" s="62"/>
      <c r="DFM463" s="62"/>
      <c r="DFN463" s="62"/>
      <c r="DFO463" s="62"/>
      <c r="DFP463" s="62"/>
      <c r="DFQ463" s="62"/>
      <c r="DFR463" s="62"/>
      <c r="DFS463" s="62"/>
      <c r="DFT463" s="62"/>
      <c r="DFU463" s="62"/>
      <c r="DFV463" s="62"/>
      <c r="DFW463" s="62"/>
      <c r="DFX463" s="62"/>
      <c r="DFY463" s="62"/>
      <c r="DFZ463" s="62"/>
      <c r="DGA463" s="62"/>
      <c r="DGB463" s="62"/>
      <c r="DGC463" s="62"/>
      <c r="DGD463" s="62"/>
      <c r="DGE463" s="62"/>
      <c r="DGF463" s="62"/>
      <c r="DGG463" s="62"/>
      <c r="DGH463" s="62"/>
      <c r="DGI463" s="62"/>
      <c r="DGJ463" s="62"/>
      <c r="DGK463" s="62"/>
      <c r="DGL463" s="62"/>
      <c r="DGM463" s="62"/>
      <c r="DGN463" s="62"/>
      <c r="DGO463" s="62"/>
      <c r="DGP463" s="62"/>
      <c r="DGQ463" s="62"/>
      <c r="DGR463" s="62"/>
      <c r="DGS463" s="62"/>
      <c r="DGT463" s="62"/>
      <c r="DGU463" s="62"/>
      <c r="DGV463" s="62"/>
      <c r="DGW463" s="62"/>
      <c r="DGX463" s="62"/>
      <c r="DGY463" s="62"/>
      <c r="DGZ463" s="62"/>
      <c r="DHA463" s="62"/>
      <c r="DHB463" s="62"/>
      <c r="DHC463" s="62"/>
      <c r="DHD463" s="62"/>
      <c r="DHE463" s="62"/>
      <c r="DHF463" s="62"/>
      <c r="DHG463" s="62"/>
      <c r="DHH463" s="62"/>
      <c r="DHI463" s="62"/>
      <c r="DHJ463" s="62"/>
      <c r="DHK463" s="62"/>
      <c r="DHL463" s="62"/>
      <c r="DHM463" s="62"/>
      <c r="DHN463" s="62"/>
      <c r="DHO463" s="62"/>
      <c r="DHP463" s="62"/>
      <c r="DHQ463" s="62"/>
      <c r="DHR463" s="62"/>
      <c r="DHS463" s="62"/>
      <c r="DHT463" s="62"/>
      <c r="DHU463" s="62"/>
      <c r="DHV463" s="62"/>
      <c r="DHW463" s="62"/>
      <c r="DHX463" s="62"/>
      <c r="DHY463" s="62"/>
      <c r="DHZ463" s="62"/>
      <c r="DIA463" s="62"/>
      <c r="DIB463" s="62"/>
      <c r="DIC463" s="62"/>
      <c r="DID463" s="62"/>
      <c r="DIE463" s="62"/>
      <c r="DIF463" s="62"/>
      <c r="DIG463" s="62"/>
      <c r="DIH463" s="62"/>
      <c r="DII463" s="62"/>
      <c r="DIJ463" s="62"/>
      <c r="DIK463" s="62"/>
      <c r="DIL463" s="62"/>
      <c r="DIM463" s="62"/>
      <c r="DIN463" s="62"/>
      <c r="DIO463" s="62"/>
      <c r="DIP463" s="62"/>
      <c r="DIQ463" s="62"/>
      <c r="DIR463" s="62"/>
      <c r="DIS463" s="62"/>
      <c r="DIT463" s="62"/>
      <c r="DIU463" s="62"/>
      <c r="DIV463" s="62"/>
      <c r="DIW463" s="62"/>
      <c r="DIX463" s="62"/>
      <c r="DIY463" s="62"/>
      <c r="DIZ463" s="62"/>
      <c r="DJA463" s="62"/>
      <c r="DJB463" s="62"/>
      <c r="DJC463" s="62"/>
      <c r="DJD463" s="62"/>
      <c r="DJE463" s="62"/>
      <c r="DJF463" s="62"/>
      <c r="DJG463" s="62"/>
      <c r="DJH463" s="62"/>
      <c r="DJI463" s="62"/>
      <c r="DJJ463" s="62"/>
      <c r="DJK463" s="62"/>
      <c r="DJL463" s="62"/>
      <c r="DJM463" s="62"/>
      <c r="DJN463" s="62"/>
      <c r="DJO463" s="62"/>
      <c r="DJP463" s="62"/>
      <c r="DJQ463" s="62"/>
      <c r="DJR463" s="62"/>
      <c r="DJS463" s="62"/>
      <c r="DJT463" s="62"/>
      <c r="DJU463" s="62"/>
      <c r="DJV463" s="62"/>
      <c r="DJW463" s="62"/>
      <c r="DJX463" s="62"/>
      <c r="DJY463" s="62"/>
      <c r="DJZ463" s="62"/>
      <c r="DKA463" s="62"/>
      <c r="DKB463" s="62"/>
      <c r="DKC463" s="62"/>
      <c r="DKD463" s="62"/>
      <c r="DKE463" s="62"/>
      <c r="DKF463" s="62"/>
      <c r="DKG463" s="62"/>
      <c r="DKH463" s="62"/>
      <c r="DKI463" s="62"/>
      <c r="DKJ463" s="62"/>
      <c r="DKK463" s="62"/>
      <c r="DKL463" s="62"/>
      <c r="DKM463" s="62"/>
      <c r="DKN463" s="62"/>
      <c r="DKO463" s="62"/>
      <c r="DKP463" s="62"/>
      <c r="DKQ463" s="62"/>
      <c r="DKR463" s="62"/>
      <c r="DKS463" s="62"/>
      <c r="DKT463" s="62"/>
      <c r="DKU463" s="62"/>
      <c r="DKV463" s="62"/>
      <c r="DKW463" s="62"/>
      <c r="DKX463" s="62"/>
      <c r="DKY463" s="62"/>
      <c r="DKZ463" s="62"/>
      <c r="DLA463" s="62"/>
      <c r="DLB463" s="62"/>
      <c r="DLC463" s="62"/>
      <c r="DLD463" s="62"/>
      <c r="DLE463" s="62"/>
      <c r="DLF463" s="62"/>
      <c r="DLG463" s="62"/>
      <c r="DLH463" s="62"/>
      <c r="DLI463" s="62"/>
      <c r="DLJ463" s="62"/>
      <c r="DLK463" s="62"/>
      <c r="DLL463" s="62"/>
      <c r="DLM463" s="62"/>
      <c r="DLN463" s="62"/>
      <c r="DLO463" s="62"/>
      <c r="DLP463" s="62"/>
      <c r="DLQ463" s="62"/>
      <c r="DLR463" s="62"/>
      <c r="DLS463" s="62"/>
      <c r="DLT463" s="62"/>
      <c r="DLU463" s="62"/>
      <c r="DLV463" s="62"/>
      <c r="DLW463" s="62"/>
      <c r="DLX463" s="62"/>
      <c r="DLY463" s="62"/>
      <c r="DLZ463" s="62"/>
      <c r="DMA463" s="62"/>
      <c r="DMB463" s="62"/>
      <c r="DMC463" s="62"/>
      <c r="DMD463" s="62"/>
      <c r="DME463" s="62"/>
      <c r="DMF463" s="62"/>
      <c r="DMG463" s="62"/>
      <c r="DMH463" s="62"/>
      <c r="DMI463" s="62"/>
      <c r="DMJ463" s="62"/>
      <c r="DMK463" s="62"/>
      <c r="DML463" s="62"/>
      <c r="DMM463" s="62"/>
      <c r="DMN463" s="62"/>
      <c r="DMO463" s="62"/>
      <c r="DMP463" s="62"/>
      <c r="DMQ463" s="62"/>
      <c r="DMR463" s="62"/>
      <c r="DMS463" s="62"/>
      <c r="DMT463" s="62"/>
      <c r="DMU463" s="62"/>
      <c r="DMV463" s="62"/>
      <c r="DMW463" s="62"/>
      <c r="DMX463" s="62"/>
      <c r="DMY463" s="62"/>
      <c r="DMZ463" s="62"/>
      <c r="DNA463" s="62"/>
      <c r="DNB463" s="62"/>
      <c r="DNC463" s="62"/>
      <c r="DND463" s="62"/>
      <c r="DNE463" s="62"/>
      <c r="DNF463" s="62"/>
      <c r="DNG463" s="62"/>
      <c r="DNH463" s="62"/>
      <c r="DNI463" s="62"/>
      <c r="DNJ463" s="62"/>
      <c r="DNK463" s="62"/>
      <c r="DNL463" s="62"/>
      <c r="DNM463" s="62"/>
      <c r="DNN463" s="62"/>
      <c r="DNO463" s="62"/>
      <c r="DNP463" s="62"/>
      <c r="DNQ463" s="62"/>
      <c r="DNR463" s="62"/>
      <c r="DNS463" s="62"/>
      <c r="DNT463" s="62"/>
      <c r="DNU463" s="62"/>
      <c r="DNV463" s="62"/>
      <c r="DNW463" s="62"/>
      <c r="DNX463" s="62"/>
      <c r="DNY463" s="62"/>
      <c r="DNZ463" s="62"/>
      <c r="DOA463" s="62"/>
      <c r="DOB463" s="62"/>
      <c r="DOC463" s="62"/>
      <c r="DOD463" s="62"/>
      <c r="DOE463" s="62"/>
      <c r="DOF463" s="62"/>
      <c r="DOG463" s="62"/>
      <c r="DOH463" s="62"/>
      <c r="DOI463" s="62"/>
      <c r="DOJ463" s="62"/>
      <c r="DOK463" s="62"/>
      <c r="DOL463" s="62"/>
      <c r="DOM463" s="62"/>
      <c r="DON463" s="62"/>
      <c r="DOO463" s="62"/>
      <c r="DOP463" s="62"/>
      <c r="DOQ463" s="62"/>
      <c r="DOR463" s="62"/>
      <c r="DOS463" s="62"/>
      <c r="DOT463" s="62"/>
      <c r="DOU463" s="62"/>
      <c r="DOV463" s="62"/>
      <c r="DOW463" s="62"/>
      <c r="DOX463" s="62"/>
      <c r="DOY463" s="62"/>
      <c r="DOZ463" s="62"/>
      <c r="DPA463" s="62"/>
      <c r="DPB463" s="62"/>
      <c r="DPC463" s="62"/>
      <c r="DPD463" s="62"/>
      <c r="DPE463" s="62"/>
      <c r="DPF463" s="62"/>
      <c r="DPG463" s="62"/>
      <c r="DPH463" s="62"/>
      <c r="DPI463" s="62"/>
      <c r="DPJ463" s="62"/>
      <c r="DPK463" s="62"/>
      <c r="DPL463" s="62"/>
      <c r="DPM463" s="62"/>
      <c r="DPN463" s="62"/>
      <c r="DPO463" s="62"/>
      <c r="DPP463" s="62"/>
      <c r="DPQ463" s="62"/>
      <c r="DPR463" s="62"/>
      <c r="DPS463" s="62"/>
      <c r="DPT463" s="62"/>
      <c r="DPU463" s="62"/>
      <c r="DPV463" s="62"/>
      <c r="DPW463" s="62"/>
      <c r="DPX463" s="62"/>
      <c r="DPY463" s="62"/>
      <c r="DPZ463" s="62"/>
      <c r="DQA463" s="62"/>
      <c r="DQB463" s="62"/>
      <c r="DQC463" s="62"/>
      <c r="DQD463" s="62"/>
      <c r="DQE463" s="62"/>
      <c r="DQF463" s="62"/>
      <c r="DQG463" s="62"/>
      <c r="DQH463" s="62"/>
      <c r="DQI463" s="62"/>
      <c r="DQJ463" s="62"/>
      <c r="DQK463" s="62"/>
      <c r="DQL463" s="62"/>
      <c r="DQM463" s="62"/>
      <c r="DQN463" s="62"/>
      <c r="DQO463" s="62"/>
      <c r="DQP463" s="62"/>
      <c r="DQQ463" s="62"/>
      <c r="DQR463" s="62"/>
      <c r="DQS463" s="62"/>
      <c r="DQT463" s="62"/>
      <c r="DQU463" s="62"/>
      <c r="DQV463" s="62"/>
      <c r="DQW463" s="62"/>
      <c r="DQX463" s="62"/>
      <c r="DQY463" s="62"/>
      <c r="DQZ463" s="62"/>
      <c r="DRA463" s="62"/>
      <c r="DRB463" s="62"/>
      <c r="DRC463" s="62"/>
      <c r="DRD463" s="62"/>
      <c r="DRE463" s="62"/>
      <c r="DRF463" s="62"/>
      <c r="DRG463" s="62"/>
      <c r="DRH463" s="62"/>
      <c r="DRI463" s="62"/>
      <c r="DRJ463" s="62"/>
      <c r="DRK463" s="62"/>
      <c r="DRL463" s="62"/>
      <c r="DRM463" s="62"/>
      <c r="DRN463" s="62"/>
      <c r="DRO463" s="62"/>
      <c r="DRP463" s="62"/>
      <c r="DRQ463" s="62"/>
      <c r="DRR463" s="62"/>
      <c r="DRS463" s="62"/>
      <c r="DRT463" s="62"/>
      <c r="DRU463" s="62"/>
      <c r="DRV463" s="62"/>
      <c r="DRW463" s="62"/>
      <c r="DRX463" s="62"/>
      <c r="DRY463" s="62"/>
      <c r="DRZ463" s="62"/>
      <c r="DSA463" s="62"/>
      <c r="DSB463" s="62"/>
      <c r="DSC463" s="62"/>
      <c r="DSD463" s="62"/>
      <c r="DSE463" s="62"/>
      <c r="DSF463" s="62"/>
      <c r="DSG463" s="62"/>
      <c r="DSH463" s="62"/>
      <c r="DSI463" s="62"/>
      <c r="DSJ463" s="62"/>
      <c r="DSK463" s="62"/>
      <c r="DSL463" s="62"/>
      <c r="DSM463" s="62"/>
      <c r="DSN463" s="62"/>
      <c r="DSO463" s="62"/>
      <c r="DSP463" s="62"/>
      <c r="DSQ463" s="62"/>
      <c r="DSR463" s="62"/>
      <c r="DSS463" s="62"/>
      <c r="DST463" s="62"/>
      <c r="DSU463" s="62"/>
      <c r="DSV463" s="62"/>
      <c r="DSW463" s="62"/>
      <c r="DSX463" s="62"/>
      <c r="DSY463" s="62"/>
      <c r="DSZ463" s="62"/>
      <c r="DTA463" s="62"/>
      <c r="DTB463" s="62"/>
      <c r="DTC463" s="62"/>
      <c r="DTD463" s="62"/>
      <c r="DTE463" s="62"/>
      <c r="DTF463" s="62"/>
      <c r="DTG463" s="62"/>
      <c r="DTH463" s="62"/>
      <c r="DTI463" s="62"/>
      <c r="DTJ463" s="62"/>
      <c r="DTK463" s="62"/>
      <c r="DTL463" s="62"/>
      <c r="DTM463" s="62"/>
      <c r="DTN463" s="62"/>
      <c r="DTO463" s="62"/>
      <c r="DTP463" s="62"/>
      <c r="DTQ463" s="62"/>
      <c r="DTR463" s="62"/>
      <c r="DTS463" s="62"/>
      <c r="DTT463" s="62"/>
      <c r="DTU463" s="62"/>
      <c r="DTV463" s="62"/>
      <c r="DTW463" s="62"/>
      <c r="DTX463" s="62"/>
      <c r="DTY463" s="62"/>
      <c r="DTZ463" s="62"/>
      <c r="DUA463" s="62"/>
      <c r="DUB463" s="62"/>
      <c r="DUC463" s="62"/>
      <c r="DUD463" s="62"/>
      <c r="DUE463" s="62"/>
      <c r="DUF463" s="62"/>
      <c r="DUG463" s="62"/>
      <c r="DUH463" s="62"/>
      <c r="DUI463" s="62"/>
      <c r="DUJ463" s="62"/>
      <c r="DUK463" s="62"/>
      <c r="DUL463" s="62"/>
      <c r="DUM463" s="62"/>
      <c r="DUN463" s="62"/>
      <c r="DUO463" s="62"/>
      <c r="DUP463" s="62"/>
      <c r="DUQ463" s="62"/>
      <c r="DUR463" s="62"/>
      <c r="DUS463" s="62"/>
      <c r="DUT463" s="62"/>
      <c r="DUU463" s="62"/>
      <c r="DUV463" s="62"/>
      <c r="DUW463" s="62"/>
      <c r="DUX463" s="62"/>
      <c r="DUY463" s="62"/>
      <c r="DUZ463" s="62"/>
      <c r="DVA463" s="62"/>
      <c r="DVB463" s="62"/>
      <c r="DVC463" s="62"/>
      <c r="DVD463" s="62"/>
      <c r="DVE463" s="62"/>
      <c r="DVF463" s="62"/>
      <c r="DVG463" s="62"/>
      <c r="DVH463" s="62"/>
      <c r="DVI463" s="62"/>
      <c r="DVJ463" s="62"/>
      <c r="DVK463" s="62"/>
      <c r="DVL463" s="62"/>
      <c r="DVM463" s="62"/>
      <c r="DVN463" s="62"/>
      <c r="DVO463" s="62"/>
      <c r="DVP463" s="62"/>
      <c r="DVQ463" s="62"/>
      <c r="DVR463" s="62"/>
      <c r="DVS463" s="62"/>
      <c r="DVT463" s="62"/>
      <c r="DVU463" s="62"/>
      <c r="DVV463" s="62"/>
      <c r="DVW463" s="62"/>
      <c r="DVX463" s="62"/>
      <c r="DVY463" s="62"/>
      <c r="DVZ463" s="62"/>
      <c r="DWA463" s="62"/>
      <c r="DWB463" s="62"/>
      <c r="DWC463" s="62"/>
      <c r="DWD463" s="62"/>
      <c r="DWE463" s="62"/>
      <c r="DWF463" s="62"/>
      <c r="DWG463" s="62"/>
      <c r="DWH463" s="62"/>
      <c r="DWI463" s="62"/>
      <c r="DWJ463" s="62"/>
      <c r="DWK463" s="62"/>
      <c r="DWL463" s="62"/>
      <c r="DWM463" s="62"/>
      <c r="DWN463" s="62"/>
      <c r="DWO463" s="62"/>
      <c r="DWP463" s="62"/>
      <c r="DWQ463" s="62"/>
      <c r="DWR463" s="62"/>
      <c r="DWS463" s="62"/>
      <c r="DWT463" s="62"/>
      <c r="DWU463" s="62"/>
      <c r="DWV463" s="62"/>
      <c r="DWW463" s="62"/>
      <c r="DWX463" s="62"/>
      <c r="DWY463" s="62"/>
      <c r="DWZ463" s="62"/>
      <c r="DXA463" s="62"/>
      <c r="DXB463" s="62"/>
      <c r="DXC463" s="62"/>
      <c r="DXD463" s="62"/>
      <c r="DXE463" s="62"/>
      <c r="DXF463" s="62"/>
      <c r="DXG463" s="62"/>
      <c r="DXH463" s="62"/>
      <c r="DXI463" s="62"/>
      <c r="DXJ463" s="62"/>
      <c r="DXK463" s="62"/>
      <c r="DXL463" s="62"/>
      <c r="DXM463" s="62"/>
      <c r="DXN463" s="62"/>
      <c r="DXO463" s="62"/>
      <c r="DXP463" s="62"/>
      <c r="DXQ463" s="62"/>
      <c r="DXR463" s="62"/>
      <c r="DXS463" s="62"/>
      <c r="DXT463" s="62"/>
      <c r="DXU463" s="62"/>
      <c r="DXV463" s="62"/>
      <c r="DXW463" s="62"/>
      <c r="DXX463" s="62"/>
      <c r="DXY463" s="62"/>
      <c r="DXZ463" s="62"/>
      <c r="DYA463" s="62"/>
      <c r="DYB463" s="62"/>
      <c r="DYC463" s="62"/>
      <c r="DYD463" s="62"/>
      <c r="DYE463" s="62"/>
      <c r="DYF463" s="62"/>
      <c r="DYG463" s="62"/>
      <c r="DYH463" s="62"/>
      <c r="DYI463" s="62"/>
      <c r="DYJ463" s="62"/>
      <c r="DYK463" s="62"/>
      <c r="DYL463" s="62"/>
      <c r="DYM463" s="62"/>
      <c r="DYN463" s="62"/>
      <c r="DYO463" s="62"/>
      <c r="DYP463" s="62"/>
      <c r="DYQ463" s="62"/>
      <c r="DYR463" s="62"/>
      <c r="DYS463" s="62"/>
      <c r="DYT463" s="62"/>
      <c r="DYU463" s="62"/>
      <c r="DYV463" s="62"/>
      <c r="DYW463" s="62"/>
      <c r="DYX463" s="62"/>
      <c r="DYY463" s="62"/>
      <c r="DYZ463" s="62"/>
      <c r="DZA463" s="62"/>
      <c r="DZB463" s="62"/>
      <c r="DZC463" s="62"/>
      <c r="DZD463" s="62"/>
      <c r="DZE463" s="62"/>
      <c r="DZF463" s="62"/>
      <c r="DZG463" s="62"/>
      <c r="DZH463" s="62"/>
      <c r="DZI463" s="62"/>
      <c r="DZJ463" s="62"/>
      <c r="DZK463" s="62"/>
      <c r="DZL463" s="62"/>
      <c r="DZM463" s="62"/>
      <c r="DZN463" s="62"/>
      <c r="DZO463" s="62"/>
      <c r="DZP463" s="62"/>
      <c r="DZQ463" s="62"/>
      <c r="DZR463" s="62"/>
      <c r="DZS463" s="62"/>
      <c r="DZT463" s="62"/>
      <c r="DZU463" s="62"/>
      <c r="DZV463" s="62"/>
      <c r="DZW463" s="62"/>
      <c r="DZX463" s="62"/>
      <c r="DZY463" s="62"/>
      <c r="DZZ463" s="62"/>
      <c r="EAA463" s="62"/>
      <c r="EAB463" s="62"/>
      <c r="EAC463" s="62"/>
      <c r="EAD463" s="62"/>
      <c r="EAE463" s="62"/>
      <c r="EAF463" s="62"/>
      <c r="EAG463" s="62"/>
      <c r="EAH463" s="62"/>
      <c r="EAI463" s="62"/>
      <c r="EAJ463" s="62"/>
      <c r="EAK463" s="62"/>
      <c r="EAL463" s="62"/>
      <c r="EAM463" s="62"/>
      <c r="EAN463" s="62"/>
      <c r="EAO463" s="62"/>
      <c r="EAP463" s="62"/>
      <c r="EAQ463" s="62"/>
      <c r="EAR463" s="62"/>
      <c r="EAS463" s="62"/>
      <c r="EAT463" s="62"/>
      <c r="EAU463" s="62"/>
      <c r="EAV463" s="62"/>
      <c r="EAW463" s="62"/>
      <c r="EAX463" s="62"/>
      <c r="EAY463" s="62"/>
      <c r="EAZ463" s="62"/>
      <c r="EBA463" s="62"/>
      <c r="EBB463" s="62"/>
      <c r="EBC463" s="62"/>
      <c r="EBD463" s="62"/>
      <c r="EBE463" s="62"/>
      <c r="EBF463" s="62"/>
      <c r="EBG463" s="62"/>
      <c r="EBH463" s="62"/>
      <c r="EBI463" s="62"/>
      <c r="EBJ463" s="62"/>
      <c r="EBK463" s="62"/>
      <c r="EBL463" s="62"/>
      <c r="EBM463" s="62"/>
      <c r="EBN463" s="62"/>
      <c r="EBO463" s="62"/>
      <c r="EBP463" s="62"/>
      <c r="EBQ463" s="62"/>
      <c r="EBR463" s="62"/>
      <c r="EBS463" s="62"/>
      <c r="EBT463" s="62"/>
      <c r="EBU463" s="62"/>
      <c r="EBV463" s="62"/>
      <c r="EBW463" s="62"/>
      <c r="EBX463" s="62"/>
      <c r="EBY463" s="62"/>
      <c r="EBZ463" s="62"/>
      <c r="ECA463" s="62"/>
      <c r="ECB463" s="62"/>
      <c r="ECC463" s="62"/>
      <c r="ECD463" s="62"/>
      <c r="ECE463" s="62"/>
      <c r="ECF463" s="62"/>
      <c r="ECG463" s="62"/>
      <c r="ECH463" s="62"/>
      <c r="ECI463" s="62"/>
      <c r="ECJ463" s="62"/>
      <c r="ECK463" s="62"/>
      <c r="ECL463" s="62"/>
      <c r="ECM463" s="62"/>
      <c r="ECN463" s="62"/>
      <c r="ECO463" s="62"/>
      <c r="ECP463" s="62"/>
      <c r="ECQ463" s="62"/>
      <c r="ECR463" s="62"/>
      <c r="ECS463" s="62"/>
      <c r="ECT463" s="62"/>
      <c r="ECU463" s="62"/>
      <c r="ECV463" s="62"/>
      <c r="ECW463" s="62"/>
      <c r="ECX463" s="62"/>
      <c r="ECY463" s="62"/>
      <c r="ECZ463" s="62"/>
      <c r="EDA463" s="62"/>
      <c r="EDB463" s="62"/>
      <c r="EDC463" s="62"/>
      <c r="EDD463" s="62"/>
      <c r="EDE463" s="62"/>
      <c r="EDF463" s="62"/>
      <c r="EDG463" s="62"/>
      <c r="EDH463" s="62"/>
      <c r="EDI463" s="62"/>
      <c r="EDJ463" s="62"/>
      <c r="EDK463" s="62"/>
      <c r="EDL463" s="62"/>
      <c r="EDM463" s="62"/>
      <c r="EDN463" s="62"/>
      <c r="EDO463" s="62"/>
      <c r="EDP463" s="62"/>
      <c r="EDQ463" s="62"/>
      <c r="EDR463" s="62"/>
      <c r="EDS463" s="62"/>
      <c r="EDT463" s="62"/>
      <c r="EDU463" s="62"/>
      <c r="EDV463" s="62"/>
      <c r="EDW463" s="62"/>
      <c r="EDX463" s="62"/>
      <c r="EDY463" s="62"/>
      <c r="EDZ463" s="62"/>
      <c r="EEA463" s="62"/>
      <c r="EEB463" s="62"/>
      <c r="EEC463" s="62"/>
      <c r="EED463" s="62"/>
      <c r="EEE463" s="62"/>
      <c r="EEF463" s="62"/>
      <c r="EEG463" s="62"/>
      <c r="EEH463" s="62"/>
      <c r="EEI463" s="62"/>
      <c r="EEJ463" s="62"/>
      <c r="EEK463" s="62"/>
      <c r="EEL463" s="62"/>
      <c r="EEM463" s="62"/>
      <c r="EEN463" s="62"/>
      <c r="EEO463" s="62"/>
      <c r="EEP463" s="62"/>
      <c r="EEQ463" s="62"/>
      <c r="EER463" s="62"/>
      <c r="EES463" s="62"/>
      <c r="EET463" s="62"/>
      <c r="EEU463" s="62"/>
      <c r="EEV463" s="62"/>
      <c r="EEW463" s="62"/>
      <c r="EEX463" s="62"/>
      <c r="EEY463" s="62"/>
      <c r="EEZ463" s="62"/>
      <c r="EFA463" s="62"/>
      <c r="EFB463" s="62"/>
      <c r="EFC463" s="62"/>
      <c r="EFD463" s="62"/>
      <c r="EFE463" s="62"/>
      <c r="EFF463" s="62"/>
      <c r="EFG463" s="62"/>
      <c r="EFH463" s="62"/>
      <c r="EFI463" s="62"/>
      <c r="EFJ463" s="62"/>
      <c r="EFK463" s="62"/>
      <c r="EFL463" s="62"/>
      <c r="EFM463" s="62"/>
      <c r="EFN463" s="62"/>
      <c r="EFO463" s="62"/>
      <c r="EFP463" s="62"/>
      <c r="EFQ463" s="62"/>
      <c r="EFR463" s="62"/>
      <c r="EFS463" s="62"/>
      <c r="EFT463" s="62"/>
      <c r="EFU463" s="62"/>
      <c r="EFV463" s="62"/>
      <c r="EFW463" s="62"/>
      <c r="EFX463" s="62"/>
      <c r="EFY463" s="62"/>
      <c r="EFZ463" s="62"/>
      <c r="EGA463" s="62"/>
      <c r="EGB463" s="62"/>
      <c r="EGC463" s="62"/>
      <c r="EGD463" s="62"/>
      <c r="EGE463" s="62"/>
      <c r="EGF463" s="62"/>
      <c r="EGG463" s="62"/>
      <c r="EGH463" s="62"/>
      <c r="EGI463" s="62"/>
      <c r="EGJ463" s="62"/>
      <c r="EGK463" s="62"/>
      <c r="EGL463" s="62"/>
      <c r="EGM463" s="62"/>
      <c r="EGN463" s="62"/>
      <c r="EGO463" s="62"/>
      <c r="EGP463" s="62"/>
      <c r="EGQ463" s="62"/>
      <c r="EGR463" s="62"/>
      <c r="EGS463" s="62"/>
      <c r="EGT463" s="62"/>
      <c r="EGU463" s="62"/>
      <c r="EGV463" s="62"/>
      <c r="EGW463" s="62"/>
      <c r="EGX463" s="62"/>
      <c r="EGY463" s="62"/>
      <c r="EGZ463" s="62"/>
      <c r="EHA463" s="62"/>
      <c r="EHB463" s="62"/>
      <c r="EHC463" s="62"/>
      <c r="EHD463" s="62"/>
      <c r="EHE463" s="62"/>
      <c r="EHF463" s="62"/>
      <c r="EHG463" s="62"/>
      <c r="EHH463" s="62"/>
      <c r="EHI463" s="62"/>
      <c r="EHJ463" s="62"/>
      <c r="EHK463" s="62"/>
      <c r="EHL463" s="62"/>
      <c r="EHM463" s="62"/>
      <c r="EHN463" s="62"/>
      <c r="EHO463" s="62"/>
      <c r="EHP463" s="62"/>
      <c r="EHQ463" s="62"/>
      <c r="EHR463" s="62"/>
      <c r="EHS463" s="62"/>
      <c r="EHT463" s="62"/>
      <c r="EHU463" s="62"/>
      <c r="EHV463" s="62"/>
      <c r="EHW463" s="62"/>
      <c r="EHX463" s="62"/>
      <c r="EHY463" s="62"/>
      <c r="EHZ463" s="62"/>
      <c r="EIA463" s="62"/>
      <c r="EIB463" s="62"/>
      <c r="EIC463" s="62"/>
      <c r="EID463" s="62"/>
      <c r="EIE463" s="62"/>
      <c r="EIF463" s="62"/>
      <c r="EIG463" s="62"/>
      <c r="EIH463" s="62"/>
      <c r="EII463" s="62"/>
      <c r="EIJ463" s="62"/>
      <c r="EIK463" s="62"/>
      <c r="EIL463" s="62"/>
      <c r="EIM463" s="62"/>
      <c r="EIN463" s="62"/>
      <c r="EIO463" s="62"/>
      <c r="EIP463" s="62"/>
      <c r="EIQ463" s="62"/>
      <c r="EIR463" s="62"/>
      <c r="EIS463" s="62"/>
      <c r="EIT463" s="62"/>
      <c r="EIU463" s="62"/>
      <c r="EIV463" s="62"/>
      <c r="EIW463" s="62"/>
      <c r="EIX463" s="62"/>
      <c r="EIY463" s="62"/>
      <c r="EIZ463" s="62"/>
      <c r="EJA463" s="62"/>
      <c r="EJB463" s="62"/>
      <c r="EJC463" s="62"/>
      <c r="EJD463" s="62"/>
      <c r="EJE463" s="62"/>
      <c r="EJF463" s="62"/>
      <c r="EJG463" s="62"/>
      <c r="EJH463" s="62"/>
      <c r="EJI463" s="62"/>
      <c r="EJJ463" s="62"/>
      <c r="EJK463" s="62"/>
      <c r="EJL463" s="62"/>
      <c r="EJM463" s="62"/>
      <c r="EJN463" s="62"/>
      <c r="EJO463" s="62"/>
      <c r="EJP463" s="62"/>
      <c r="EJQ463" s="62"/>
      <c r="EJR463" s="62"/>
      <c r="EJS463" s="62"/>
      <c r="EJT463" s="62"/>
      <c r="EJU463" s="62"/>
      <c r="EJV463" s="62"/>
      <c r="EJW463" s="62"/>
      <c r="EJX463" s="62"/>
      <c r="EJY463" s="62"/>
      <c r="EJZ463" s="62"/>
      <c r="EKA463" s="62"/>
      <c r="EKB463" s="62"/>
      <c r="EKC463" s="62"/>
      <c r="EKD463" s="62"/>
      <c r="EKE463" s="62"/>
      <c r="EKF463" s="62"/>
      <c r="EKG463" s="62"/>
      <c r="EKH463" s="62"/>
      <c r="EKI463" s="62"/>
      <c r="EKJ463" s="62"/>
      <c r="EKK463" s="62"/>
      <c r="EKL463" s="62"/>
      <c r="EKM463" s="62"/>
      <c r="EKN463" s="62"/>
      <c r="EKO463" s="62"/>
      <c r="EKP463" s="62"/>
      <c r="EKQ463" s="62"/>
      <c r="EKR463" s="62"/>
      <c r="EKS463" s="62"/>
      <c r="EKT463" s="62"/>
      <c r="EKU463" s="62"/>
      <c r="EKV463" s="62"/>
      <c r="EKW463" s="62"/>
      <c r="EKX463" s="62"/>
      <c r="EKY463" s="62"/>
      <c r="EKZ463" s="62"/>
      <c r="ELA463" s="62"/>
      <c r="ELB463" s="62"/>
      <c r="ELC463" s="62"/>
      <c r="ELD463" s="62"/>
      <c r="ELE463" s="62"/>
      <c r="ELF463" s="62"/>
      <c r="ELG463" s="62"/>
      <c r="ELH463" s="62"/>
      <c r="ELI463" s="62"/>
      <c r="ELJ463" s="62"/>
      <c r="ELK463" s="62"/>
      <c r="ELL463" s="62"/>
      <c r="ELM463" s="62"/>
      <c r="ELN463" s="62"/>
      <c r="ELO463" s="62"/>
      <c r="ELP463" s="62"/>
      <c r="ELQ463" s="62"/>
      <c r="ELR463" s="62"/>
      <c r="ELS463" s="62"/>
      <c r="ELT463" s="62"/>
      <c r="ELU463" s="62"/>
      <c r="ELV463" s="62"/>
      <c r="ELW463" s="62"/>
      <c r="ELX463" s="62"/>
      <c r="ELY463" s="62"/>
      <c r="ELZ463" s="62"/>
      <c r="EMA463" s="62"/>
      <c r="EMB463" s="62"/>
      <c r="EMC463" s="62"/>
      <c r="EMD463" s="62"/>
      <c r="EME463" s="62"/>
      <c r="EMF463" s="62"/>
      <c r="EMG463" s="62"/>
      <c r="EMH463" s="62"/>
      <c r="EMI463" s="62"/>
      <c r="EMJ463" s="62"/>
      <c r="EMK463" s="62"/>
      <c r="EML463" s="62"/>
      <c r="EMM463" s="62"/>
      <c r="EMN463" s="62"/>
      <c r="EMO463" s="62"/>
      <c r="EMP463" s="62"/>
      <c r="EMQ463" s="62"/>
      <c r="EMR463" s="62"/>
      <c r="EMS463" s="62"/>
      <c r="EMT463" s="62"/>
      <c r="EMU463" s="62"/>
      <c r="EMV463" s="62"/>
      <c r="EMW463" s="62"/>
      <c r="EMX463" s="62"/>
      <c r="EMY463" s="62"/>
      <c r="EMZ463" s="62"/>
      <c r="ENA463" s="62"/>
      <c r="ENB463" s="62"/>
      <c r="ENC463" s="62"/>
      <c r="END463" s="62"/>
      <c r="ENE463" s="62"/>
      <c r="ENF463" s="62"/>
      <c r="ENG463" s="62"/>
      <c r="ENH463" s="62"/>
      <c r="ENI463" s="62"/>
      <c r="ENJ463" s="62"/>
      <c r="ENK463" s="62"/>
      <c r="ENL463" s="62"/>
      <c r="ENM463" s="62"/>
      <c r="ENN463" s="62"/>
      <c r="ENO463" s="62"/>
      <c r="ENP463" s="62"/>
      <c r="ENQ463" s="62"/>
      <c r="ENR463" s="62"/>
      <c r="ENS463" s="62"/>
      <c r="ENT463" s="62"/>
      <c r="ENU463" s="62"/>
      <c r="ENV463" s="62"/>
      <c r="ENW463" s="62"/>
      <c r="ENX463" s="62"/>
      <c r="ENY463" s="62"/>
      <c r="ENZ463" s="62"/>
      <c r="EOA463" s="62"/>
      <c r="EOB463" s="62"/>
      <c r="EOC463" s="62"/>
      <c r="EOD463" s="62"/>
      <c r="EOE463" s="62"/>
      <c r="EOF463" s="62"/>
      <c r="EOG463" s="62"/>
      <c r="EOH463" s="62"/>
      <c r="EOI463" s="62"/>
      <c r="EOJ463" s="62"/>
      <c r="EOK463" s="62"/>
      <c r="EOL463" s="62"/>
      <c r="EOM463" s="62"/>
      <c r="EON463" s="62"/>
      <c r="EOO463" s="62"/>
      <c r="EOP463" s="62"/>
      <c r="EOQ463" s="62"/>
      <c r="EOR463" s="62"/>
      <c r="EOS463" s="62"/>
      <c r="EOT463" s="62"/>
      <c r="EOU463" s="62"/>
      <c r="EOV463" s="62"/>
      <c r="EOW463" s="62"/>
      <c r="EOX463" s="62"/>
      <c r="EOY463" s="62"/>
      <c r="EOZ463" s="62"/>
      <c r="EPA463" s="62"/>
      <c r="EPB463" s="62"/>
      <c r="EPC463" s="62"/>
      <c r="EPD463" s="62"/>
      <c r="EPE463" s="62"/>
      <c r="EPF463" s="62"/>
      <c r="EPG463" s="62"/>
      <c r="EPH463" s="62"/>
      <c r="EPI463" s="62"/>
      <c r="EPJ463" s="62"/>
      <c r="EPK463" s="62"/>
      <c r="EPL463" s="62"/>
      <c r="EPM463" s="62"/>
      <c r="EPN463" s="62"/>
      <c r="EPO463" s="62"/>
      <c r="EPP463" s="62"/>
      <c r="EPQ463" s="62"/>
      <c r="EPR463" s="62"/>
      <c r="EPS463" s="62"/>
      <c r="EPT463" s="62"/>
      <c r="EPU463" s="62"/>
      <c r="EPV463" s="62"/>
      <c r="EPW463" s="62"/>
      <c r="EPX463" s="62"/>
      <c r="EPY463" s="62"/>
      <c r="EPZ463" s="62"/>
      <c r="EQA463" s="62"/>
      <c r="EQB463" s="62"/>
      <c r="EQC463" s="62"/>
      <c r="EQD463" s="62"/>
      <c r="EQE463" s="62"/>
      <c r="EQF463" s="62"/>
      <c r="EQG463" s="62"/>
      <c r="EQH463" s="62"/>
      <c r="EQI463" s="62"/>
      <c r="EQJ463" s="62"/>
      <c r="EQK463" s="62"/>
      <c r="EQL463" s="62"/>
      <c r="EQM463" s="62"/>
      <c r="EQN463" s="62"/>
      <c r="EQO463" s="62"/>
      <c r="EQP463" s="62"/>
      <c r="EQQ463" s="62"/>
      <c r="EQR463" s="62"/>
      <c r="EQS463" s="62"/>
      <c r="EQT463" s="62"/>
      <c r="EQU463" s="62"/>
      <c r="EQV463" s="62"/>
      <c r="EQW463" s="62"/>
      <c r="EQX463" s="62"/>
      <c r="EQY463" s="62"/>
      <c r="EQZ463" s="62"/>
      <c r="ERA463" s="62"/>
      <c r="ERB463" s="62"/>
      <c r="ERC463" s="62"/>
      <c r="ERD463" s="62"/>
      <c r="ERE463" s="62"/>
      <c r="ERF463" s="62"/>
      <c r="ERG463" s="62"/>
      <c r="ERH463" s="62"/>
      <c r="ERI463" s="62"/>
      <c r="ERJ463" s="62"/>
      <c r="ERK463" s="62"/>
      <c r="ERL463" s="62"/>
      <c r="ERM463" s="62"/>
      <c r="ERN463" s="62"/>
      <c r="ERO463" s="62"/>
      <c r="ERP463" s="62"/>
      <c r="ERQ463" s="62"/>
      <c r="ERR463" s="62"/>
      <c r="ERS463" s="62"/>
      <c r="ERT463" s="62"/>
      <c r="ERU463" s="62"/>
      <c r="ERV463" s="62"/>
      <c r="ERW463" s="62"/>
      <c r="ERX463" s="62"/>
      <c r="ERY463" s="62"/>
      <c r="ERZ463" s="62"/>
      <c r="ESA463" s="62"/>
      <c r="ESB463" s="62"/>
      <c r="ESC463" s="62"/>
      <c r="ESD463" s="62"/>
      <c r="ESE463" s="62"/>
      <c r="ESF463" s="62"/>
      <c r="ESG463" s="62"/>
      <c r="ESH463" s="62"/>
      <c r="ESI463" s="62"/>
      <c r="ESJ463" s="62"/>
      <c r="ESK463" s="62"/>
      <c r="ESL463" s="62"/>
      <c r="ESM463" s="62"/>
      <c r="ESN463" s="62"/>
      <c r="ESO463" s="62"/>
      <c r="ESP463" s="62"/>
      <c r="ESQ463" s="62"/>
      <c r="ESR463" s="62"/>
      <c r="ESS463" s="62"/>
      <c r="EST463" s="62"/>
      <c r="ESU463" s="62"/>
      <c r="ESV463" s="62"/>
      <c r="ESW463" s="62"/>
      <c r="ESX463" s="62"/>
      <c r="ESY463" s="62"/>
      <c r="ESZ463" s="62"/>
      <c r="ETA463" s="62"/>
      <c r="ETB463" s="62"/>
      <c r="ETC463" s="62"/>
      <c r="ETD463" s="62"/>
      <c r="ETE463" s="62"/>
      <c r="ETF463" s="62"/>
      <c r="ETG463" s="62"/>
      <c r="ETH463" s="62"/>
      <c r="ETI463" s="62"/>
      <c r="ETJ463" s="62"/>
      <c r="ETK463" s="62"/>
      <c r="ETL463" s="62"/>
      <c r="ETM463" s="62"/>
      <c r="ETN463" s="62"/>
      <c r="ETO463" s="62"/>
      <c r="ETP463" s="62"/>
      <c r="ETQ463" s="62"/>
      <c r="ETR463" s="62"/>
      <c r="ETS463" s="62"/>
      <c r="ETT463" s="62"/>
      <c r="ETU463" s="62"/>
      <c r="ETV463" s="62"/>
      <c r="ETW463" s="62"/>
      <c r="ETX463" s="62"/>
      <c r="ETY463" s="62"/>
      <c r="ETZ463" s="62"/>
      <c r="EUA463" s="62"/>
      <c r="EUB463" s="62"/>
      <c r="EUC463" s="62"/>
      <c r="EUD463" s="62"/>
      <c r="EUE463" s="62"/>
      <c r="EUF463" s="62"/>
      <c r="EUG463" s="62"/>
      <c r="EUH463" s="62"/>
      <c r="EUI463" s="62"/>
      <c r="EUJ463" s="62"/>
      <c r="EUK463" s="62"/>
      <c r="EUL463" s="62"/>
      <c r="EUM463" s="62"/>
      <c r="EUN463" s="62"/>
      <c r="EUO463" s="62"/>
      <c r="EUP463" s="62"/>
      <c r="EUQ463" s="62"/>
      <c r="EUR463" s="62"/>
      <c r="EUS463" s="62"/>
      <c r="EUT463" s="62"/>
      <c r="EUU463" s="62"/>
      <c r="EUV463" s="62"/>
      <c r="EUW463" s="62"/>
      <c r="EUX463" s="62"/>
      <c r="EUY463" s="62"/>
      <c r="EUZ463" s="62"/>
      <c r="EVA463" s="62"/>
      <c r="EVB463" s="62"/>
      <c r="EVC463" s="62"/>
      <c r="EVD463" s="62"/>
      <c r="EVE463" s="62"/>
      <c r="EVF463" s="62"/>
      <c r="EVG463" s="62"/>
      <c r="EVH463" s="62"/>
      <c r="EVI463" s="62"/>
      <c r="EVJ463" s="62"/>
      <c r="EVK463" s="62"/>
      <c r="EVL463" s="62"/>
      <c r="EVM463" s="62"/>
      <c r="EVN463" s="62"/>
      <c r="EVO463" s="62"/>
      <c r="EVP463" s="62"/>
      <c r="EVQ463" s="62"/>
      <c r="EVR463" s="62"/>
      <c r="EVS463" s="62"/>
      <c r="EVT463" s="62"/>
      <c r="EVU463" s="62"/>
      <c r="EVV463" s="62"/>
      <c r="EVW463" s="62"/>
      <c r="EVX463" s="62"/>
      <c r="EVY463" s="62"/>
      <c r="EVZ463" s="62"/>
      <c r="EWA463" s="62"/>
      <c r="EWB463" s="62"/>
      <c r="EWC463" s="62"/>
      <c r="EWD463" s="62"/>
      <c r="EWE463" s="62"/>
      <c r="EWF463" s="62"/>
      <c r="EWG463" s="62"/>
      <c r="EWH463" s="62"/>
      <c r="EWI463" s="62"/>
      <c r="EWJ463" s="62"/>
      <c r="EWK463" s="62"/>
      <c r="EWL463" s="62"/>
      <c r="EWM463" s="62"/>
      <c r="EWN463" s="62"/>
      <c r="EWO463" s="62"/>
      <c r="EWP463" s="62"/>
      <c r="EWQ463" s="62"/>
      <c r="EWR463" s="62"/>
      <c r="EWS463" s="62"/>
      <c r="EWT463" s="62"/>
      <c r="EWU463" s="62"/>
      <c r="EWV463" s="62"/>
      <c r="EWW463" s="62"/>
      <c r="EWX463" s="62"/>
      <c r="EWY463" s="62"/>
      <c r="EWZ463" s="62"/>
      <c r="EXA463" s="62"/>
      <c r="EXB463" s="62"/>
      <c r="EXC463" s="62"/>
      <c r="EXD463" s="62"/>
      <c r="EXE463" s="62"/>
      <c r="EXF463" s="62"/>
      <c r="EXG463" s="62"/>
      <c r="EXH463" s="62"/>
      <c r="EXI463" s="62"/>
      <c r="EXJ463" s="62"/>
      <c r="EXK463" s="62"/>
      <c r="EXL463" s="62"/>
      <c r="EXM463" s="62"/>
      <c r="EXN463" s="62"/>
      <c r="EXO463" s="62"/>
      <c r="EXP463" s="62"/>
      <c r="EXQ463" s="62"/>
      <c r="EXR463" s="62"/>
      <c r="EXS463" s="62"/>
      <c r="EXT463" s="62"/>
      <c r="EXU463" s="62"/>
      <c r="EXV463" s="62"/>
      <c r="EXW463" s="62"/>
      <c r="EXX463" s="62"/>
      <c r="EXY463" s="62"/>
      <c r="EXZ463" s="62"/>
      <c r="EYA463" s="62"/>
      <c r="EYB463" s="62"/>
      <c r="EYC463" s="62"/>
      <c r="EYD463" s="62"/>
      <c r="EYE463" s="62"/>
      <c r="EYF463" s="62"/>
      <c r="EYG463" s="62"/>
      <c r="EYH463" s="62"/>
      <c r="EYI463" s="62"/>
      <c r="EYJ463" s="62"/>
      <c r="EYK463" s="62"/>
      <c r="EYL463" s="62"/>
      <c r="EYM463" s="62"/>
      <c r="EYN463" s="62"/>
      <c r="EYO463" s="62"/>
      <c r="EYP463" s="62"/>
      <c r="EYQ463" s="62"/>
      <c r="EYR463" s="62"/>
      <c r="EYS463" s="62"/>
      <c r="EYT463" s="62"/>
      <c r="EYU463" s="62"/>
      <c r="EYV463" s="62"/>
      <c r="EYW463" s="62"/>
      <c r="EYX463" s="62"/>
      <c r="EYY463" s="62"/>
      <c r="EYZ463" s="62"/>
      <c r="EZA463" s="62"/>
      <c r="EZB463" s="62"/>
      <c r="EZC463" s="62"/>
      <c r="EZD463" s="62"/>
      <c r="EZE463" s="62"/>
      <c r="EZF463" s="62"/>
      <c r="EZG463" s="62"/>
      <c r="EZH463" s="62"/>
      <c r="EZI463" s="62"/>
      <c r="EZJ463" s="62"/>
      <c r="EZK463" s="62"/>
      <c r="EZL463" s="62"/>
      <c r="EZM463" s="62"/>
      <c r="EZN463" s="62"/>
      <c r="EZO463" s="62"/>
      <c r="EZP463" s="62"/>
      <c r="EZQ463" s="62"/>
      <c r="EZR463" s="62"/>
      <c r="EZS463" s="62"/>
      <c r="EZT463" s="62"/>
      <c r="EZU463" s="62"/>
      <c r="EZV463" s="62"/>
      <c r="EZW463" s="62"/>
      <c r="EZX463" s="62"/>
      <c r="EZY463" s="62"/>
      <c r="EZZ463" s="62"/>
      <c r="FAA463" s="62"/>
      <c r="FAB463" s="62"/>
      <c r="FAC463" s="62"/>
      <c r="FAD463" s="62"/>
      <c r="FAE463" s="62"/>
      <c r="FAF463" s="62"/>
      <c r="FAG463" s="62"/>
      <c r="FAH463" s="62"/>
      <c r="FAI463" s="62"/>
      <c r="FAJ463" s="62"/>
      <c r="FAK463" s="62"/>
      <c r="FAL463" s="62"/>
      <c r="FAM463" s="62"/>
      <c r="FAN463" s="62"/>
      <c r="FAO463" s="62"/>
      <c r="FAP463" s="62"/>
      <c r="FAQ463" s="62"/>
      <c r="FAR463" s="62"/>
      <c r="FAS463" s="62"/>
      <c r="FAT463" s="62"/>
      <c r="FAU463" s="62"/>
      <c r="FAV463" s="62"/>
      <c r="FAW463" s="62"/>
      <c r="FAX463" s="62"/>
      <c r="FAY463" s="62"/>
      <c r="FAZ463" s="62"/>
      <c r="FBA463" s="62"/>
      <c r="FBB463" s="62"/>
      <c r="FBC463" s="62"/>
      <c r="FBD463" s="62"/>
      <c r="FBE463" s="62"/>
      <c r="FBF463" s="62"/>
      <c r="FBG463" s="62"/>
      <c r="FBH463" s="62"/>
      <c r="FBI463" s="62"/>
      <c r="FBJ463" s="62"/>
      <c r="FBK463" s="62"/>
      <c r="FBL463" s="62"/>
      <c r="FBM463" s="62"/>
      <c r="FBN463" s="62"/>
      <c r="FBO463" s="62"/>
      <c r="FBP463" s="62"/>
      <c r="FBQ463" s="62"/>
      <c r="FBR463" s="62"/>
      <c r="FBS463" s="62"/>
      <c r="FBT463" s="62"/>
      <c r="FBU463" s="62"/>
      <c r="FBV463" s="62"/>
      <c r="FBW463" s="62"/>
      <c r="FBX463" s="62"/>
      <c r="FBY463" s="62"/>
      <c r="FBZ463" s="62"/>
      <c r="FCA463" s="62"/>
      <c r="FCB463" s="62"/>
      <c r="FCC463" s="62"/>
      <c r="FCD463" s="62"/>
      <c r="FCE463" s="62"/>
      <c r="FCF463" s="62"/>
      <c r="FCG463" s="62"/>
      <c r="FCH463" s="62"/>
      <c r="FCI463" s="62"/>
      <c r="FCJ463" s="62"/>
      <c r="FCK463" s="62"/>
      <c r="FCL463" s="62"/>
      <c r="FCM463" s="62"/>
      <c r="FCN463" s="62"/>
      <c r="FCO463" s="62"/>
      <c r="FCP463" s="62"/>
      <c r="FCQ463" s="62"/>
      <c r="FCR463" s="62"/>
      <c r="FCS463" s="62"/>
      <c r="FCT463" s="62"/>
      <c r="FCU463" s="62"/>
      <c r="FCV463" s="62"/>
      <c r="FCW463" s="62"/>
      <c r="FCX463" s="62"/>
      <c r="FCY463" s="62"/>
      <c r="FCZ463" s="62"/>
      <c r="FDA463" s="62"/>
      <c r="FDB463" s="62"/>
      <c r="FDC463" s="62"/>
      <c r="FDD463" s="62"/>
      <c r="FDE463" s="62"/>
      <c r="FDF463" s="62"/>
      <c r="FDG463" s="62"/>
      <c r="FDH463" s="62"/>
      <c r="FDI463" s="62"/>
      <c r="FDJ463" s="62"/>
      <c r="FDK463" s="62"/>
      <c r="FDL463" s="62"/>
      <c r="FDM463" s="62"/>
      <c r="FDN463" s="62"/>
      <c r="FDO463" s="62"/>
      <c r="FDP463" s="62"/>
      <c r="FDQ463" s="62"/>
      <c r="FDR463" s="62"/>
      <c r="FDS463" s="62"/>
      <c r="FDT463" s="62"/>
      <c r="FDU463" s="62"/>
      <c r="FDV463" s="62"/>
      <c r="FDW463" s="62"/>
      <c r="FDX463" s="62"/>
      <c r="FDY463" s="62"/>
      <c r="FDZ463" s="62"/>
      <c r="FEA463" s="62"/>
      <c r="FEB463" s="62"/>
      <c r="FEC463" s="62"/>
      <c r="FED463" s="62"/>
      <c r="FEE463" s="62"/>
      <c r="FEF463" s="62"/>
      <c r="FEG463" s="62"/>
      <c r="FEH463" s="62"/>
      <c r="FEI463" s="62"/>
      <c r="FEJ463" s="62"/>
      <c r="FEK463" s="62"/>
      <c r="FEL463" s="62"/>
      <c r="FEM463" s="62"/>
      <c r="FEN463" s="62"/>
      <c r="FEO463" s="62"/>
      <c r="FEP463" s="62"/>
      <c r="FEQ463" s="62"/>
      <c r="FER463" s="62"/>
      <c r="FES463" s="62"/>
      <c r="FET463" s="62"/>
      <c r="FEU463" s="62"/>
      <c r="FEV463" s="62"/>
      <c r="FEW463" s="62"/>
      <c r="FEX463" s="62"/>
      <c r="FEY463" s="62"/>
      <c r="FEZ463" s="62"/>
      <c r="FFA463" s="62"/>
      <c r="FFB463" s="62"/>
      <c r="FFC463" s="62"/>
      <c r="FFD463" s="62"/>
      <c r="FFE463" s="62"/>
      <c r="FFF463" s="62"/>
      <c r="FFG463" s="62"/>
      <c r="FFH463" s="62"/>
      <c r="FFI463" s="62"/>
      <c r="FFJ463" s="62"/>
      <c r="FFK463" s="62"/>
      <c r="FFL463" s="62"/>
      <c r="FFM463" s="62"/>
      <c r="FFN463" s="62"/>
      <c r="FFO463" s="62"/>
      <c r="FFP463" s="62"/>
      <c r="FFQ463" s="62"/>
      <c r="FFR463" s="62"/>
      <c r="FFS463" s="62"/>
      <c r="FFT463" s="62"/>
      <c r="FFU463" s="62"/>
      <c r="FFV463" s="62"/>
      <c r="FFW463" s="62"/>
      <c r="FFX463" s="62"/>
      <c r="FFY463" s="62"/>
      <c r="FFZ463" s="62"/>
      <c r="FGA463" s="62"/>
      <c r="FGB463" s="62"/>
      <c r="FGC463" s="62"/>
      <c r="FGD463" s="62"/>
      <c r="FGE463" s="62"/>
      <c r="FGF463" s="62"/>
      <c r="FGG463" s="62"/>
      <c r="FGH463" s="62"/>
      <c r="FGI463" s="62"/>
      <c r="FGJ463" s="62"/>
      <c r="FGK463" s="62"/>
      <c r="FGL463" s="62"/>
      <c r="FGM463" s="62"/>
      <c r="FGN463" s="62"/>
      <c r="FGO463" s="62"/>
      <c r="FGP463" s="62"/>
      <c r="FGQ463" s="62"/>
      <c r="FGR463" s="62"/>
      <c r="FGS463" s="62"/>
      <c r="FGT463" s="62"/>
      <c r="FGU463" s="62"/>
      <c r="FGV463" s="62"/>
      <c r="FGW463" s="62"/>
      <c r="FGX463" s="62"/>
      <c r="FGY463" s="62"/>
      <c r="FGZ463" s="62"/>
      <c r="FHA463" s="62"/>
      <c r="FHB463" s="62"/>
      <c r="FHC463" s="62"/>
      <c r="FHD463" s="62"/>
      <c r="FHE463" s="62"/>
      <c r="FHF463" s="62"/>
      <c r="FHG463" s="62"/>
      <c r="FHH463" s="62"/>
      <c r="FHI463" s="62"/>
      <c r="FHJ463" s="62"/>
      <c r="FHK463" s="62"/>
      <c r="FHL463" s="62"/>
      <c r="FHM463" s="62"/>
      <c r="FHN463" s="62"/>
      <c r="FHO463" s="62"/>
      <c r="FHP463" s="62"/>
      <c r="FHQ463" s="62"/>
      <c r="FHR463" s="62"/>
      <c r="FHS463" s="62"/>
      <c r="FHT463" s="62"/>
      <c r="FHU463" s="62"/>
      <c r="FHV463" s="62"/>
      <c r="FHW463" s="62"/>
      <c r="FHX463" s="62"/>
      <c r="FHY463" s="62"/>
      <c r="FHZ463" s="62"/>
      <c r="FIA463" s="62"/>
      <c r="FIB463" s="62"/>
      <c r="FIC463" s="62"/>
      <c r="FID463" s="62"/>
      <c r="FIE463" s="62"/>
      <c r="FIF463" s="62"/>
      <c r="FIG463" s="62"/>
      <c r="FIH463" s="62"/>
      <c r="FII463" s="62"/>
      <c r="FIJ463" s="62"/>
      <c r="FIK463" s="62"/>
      <c r="FIL463" s="62"/>
      <c r="FIM463" s="62"/>
      <c r="FIN463" s="62"/>
      <c r="FIO463" s="62"/>
      <c r="FIP463" s="62"/>
      <c r="FIQ463" s="62"/>
      <c r="FIR463" s="62"/>
      <c r="FIS463" s="62"/>
      <c r="FIT463" s="62"/>
      <c r="FIU463" s="62"/>
      <c r="FIV463" s="62"/>
      <c r="FIW463" s="62"/>
      <c r="FIX463" s="62"/>
      <c r="FIY463" s="62"/>
      <c r="FIZ463" s="62"/>
      <c r="FJA463" s="62"/>
      <c r="FJB463" s="62"/>
      <c r="FJC463" s="62"/>
      <c r="FJD463" s="62"/>
      <c r="FJE463" s="62"/>
      <c r="FJF463" s="62"/>
      <c r="FJG463" s="62"/>
      <c r="FJH463" s="62"/>
      <c r="FJI463" s="62"/>
      <c r="FJJ463" s="62"/>
      <c r="FJK463" s="62"/>
      <c r="FJL463" s="62"/>
      <c r="FJM463" s="62"/>
      <c r="FJN463" s="62"/>
      <c r="FJO463" s="62"/>
      <c r="FJP463" s="62"/>
      <c r="FJQ463" s="62"/>
      <c r="FJR463" s="62"/>
      <c r="FJS463" s="62"/>
      <c r="FJT463" s="62"/>
      <c r="FJU463" s="62"/>
      <c r="FJV463" s="62"/>
      <c r="FJW463" s="62"/>
      <c r="FJX463" s="62"/>
      <c r="FJY463" s="62"/>
      <c r="FJZ463" s="62"/>
      <c r="FKA463" s="62"/>
      <c r="FKB463" s="62"/>
      <c r="FKC463" s="62"/>
      <c r="FKD463" s="62"/>
      <c r="FKE463" s="62"/>
      <c r="FKF463" s="62"/>
      <c r="FKG463" s="62"/>
      <c r="FKH463" s="62"/>
      <c r="FKI463" s="62"/>
      <c r="FKJ463" s="62"/>
      <c r="FKK463" s="62"/>
      <c r="FKL463" s="62"/>
      <c r="FKM463" s="62"/>
      <c r="FKN463" s="62"/>
      <c r="FKO463" s="62"/>
      <c r="FKP463" s="62"/>
      <c r="FKQ463" s="62"/>
      <c r="FKR463" s="62"/>
      <c r="FKS463" s="62"/>
      <c r="FKT463" s="62"/>
      <c r="FKU463" s="62"/>
      <c r="FKV463" s="62"/>
      <c r="FKW463" s="62"/>
      <c r="FKX463" s="62"/>
      <c r="FKY463" s="62"/>
      <c r="FKZ463" s="62"/>
      <c r="FLA463" s="62"/>
      <c r="FLB463" s="62"/>
      <c r="FLC463" s="62"/>
      <c r="FLD463" s="62"/>
      <c r="FLE463" s="62"/>
      <c r="FLF463" s="62"/>
      <c r="FLG463" s="62"/>
      <c r="FLH463" s="62"/>
      <c r="FLI463" s="62"/>
      <c r="FLJ463" s="62"/>
      <c r="FLK463" s="62"/>
      <c r="FLL463" s="62"/>
      <c r="FLM463" s="62"/>
      <c r="FLN463" s="62"/>
      <c r="FLO463" s="62"/>
      <c r="FLP463" s="62"/>
      <c r="FLQ463" s="62"/>
      <c r="FLR463" s="62"/>
      <c r="FLS463" s="62"/>
      <c r="FLT463" s="62"/>
      <c r="FLU463" s="62"/>
      <c r="FLV463" s="62"/>
      <c r="FLW463" s="62"/>
      <c r="FLX463" s="62"/>
      <c r="FLY463" s="62"/>
      <c r="FLZ463" s="62"/>
      <c r="FMA463" s="62"/>
      <c r="FMB463" s="62"/>
      <c r="FMC463" s="62"/>
      <c r="FMD463" s="62"/>
      <c r="FME463" s="62"/>
      <c r="FMF463" s="62"/>
      <c r="FMG463" s="62"/>
      <c r="FMH463" s="62"/>
      <c r="FMI463" s="62"/>
      <c r="FMJ463" s="62"/>
      <c r="FMK463" s="62"/>
      <c r="FML463" s="62"/>
      <c r="FMM463" s="62"/>
      <c r="FMN463" s="62"/>
      <c r="FMO463" s="62"/>
      <c r="FMP463" s="62"/>
      <c r="FMQ463" s="62"/>
      <c r="FMR463" s="62"/>
      <c r="FMS463" s="62"/>
      <c r="FMT463" s="62"/>
      <c r="FMU463" s="62"/>
      <c r="FMV463" s="62"/>
      <c r="FMW463" s="62"/>
      <c r="FMX463" s="62"/>
      <c r="FMY463" s="62"/>
      <c r="FMZ463" s="62"/>
      <c r="FNA463" s="62"/>
      <c r="FNB463" s="62"/>
      <c r="FNC463" s="62"/>
      <c r="FND463" s="62"/>
      <c r="FNE463" s="62"/>
      <c r="FNF463" s="62"/>
      <c r="FNG463" s="62"/>
      <c r="FNH463" s="62"/>
      <c r="FNI463" s="62"/>
      <c r="FNJ463" s="62"/>
      <c r="FNK463" s="62"/>
      <c r="FNL463" s="62"/>
      <c r="FNM463" s="62"/>
      <c r="FNN463" s="62"/>
      <c r="FNO463" s="62"/>
      <c r="FNP463" s="62"/>
      <c r="FNQ463" s="62"/>
      <c r="FNR463" s="62"/>
      <c r="FNS463" s="62"/>
      <c r="FNT463" s="62"/>
      <c r="FNU463" s="62"/>
      <c r="FNV463" s="62"/>
      <c r="FNW463" s="62"/>
      <c r="FNX463" s="62"/>
      <c r="FNY463" s="62"/>
      <c r="FNZ463" s="62"/>
      <c r="FOA463" s="62"/>
      <c r="FOB463" s="62"/>
      <c r="FOC463" s="62"/>
      <c r="FOD463" s="62"/>
      <c r="FOE463" s="62"/>
      <c r="FOF463" s="62"/>
      <c r="FOG463" s="62"/>
      <c r="FOH463" s="62"/>
      <c r="FOI463" s="62"/>
      <c r="FOJ463" s="62"/>
      <c r="FOK463" s="62"/>
      <c r="FOL463" s="62"/>
      <c r="FOM463" s="62"/>
      <c r="FON463" s="62"/>
      <c r="FOO463" s="62"/>
      <c r="FOP463" s="62"/>
      <c r="FOQ463" s="62"/>
      <c r="FOR463" s="62"/>
      <c r="FOS463" s="62"/>
      <c r="FOT463" s="62"/>
      <c r="FOU463" s="62"/>
      <c r="FOV463" s="62"/>
      <c r="FOW463" s="62"/>
      <c r="FOX463" s="62"/>
      <c r="FOY463" s="62"/>
      <c r="FOZ463" s="62"/>
      <c r="FPA463" s="62"/>
      <c r="FPB463" s="62"/>
      <c r="FPC463" s="62"/>
      <c r="FPD463" s="62"/>
      <c r="FPE463" s="62"/>
      <c r="FPF463" s="62"/>
      <c r="FPG463" s="62"/>
      <c r="FPH463" s="62"/>
      <c r="FPI463" s="62"/>
      <c r="FPJ463" s="62"/>
      <c r="FPK463" s="62"/>
      <c r="FPL463" s="62"/>
      <c r="FPM463" s="62"/>
      <c r="FPN463" s="62"/>
      <c r="FPO463" s="62"/>
      <c r="FPP463" s="62"/>
      <c r="FPQ463" s="62"/>
      <c r="FPR463" s="62"/>
      <c r="FPS463" s="62"/>
      <c r="FPT463" s="62"/>
      <c r="FPU463" s="62"/>
      <c r="FPV463" s="62"/>
      <c r="FPW463" s="62"/>
      <c r="FPX463" s="62"/>
      <c r="FPY463" s="62"/>
      <c r="FPZ463" s="62"/>
      <c r="FQA463" s="62"/>
      <c r="FQB463" s="62"/>
      <c r="FQC463" s="62"/>
      <c r="FQD463" s="62"/>
      <c r="FQE463" s="62"/>
      <c r="FQF463" s="62"/>
      <c r="FQG463" s="62"/>
      <c r="FQH463" s="62"/>
      <c r="FQI463" s="62"/>
      <c r="FQJ463" s="62"/>
      <c r="FQK463" s="62"/>
      <c r="FQL463" s="62"/>
      <c r="FQM463" s="62"/>
      <c r="FQN463" s="62"/>
      <c r="FQO463" s="62"/>
      <c r="FQP463" s="62"/>
      <c r="FQQ463" s="62"/>
      <c r="FQR463" s="62"/>
      <c r="FQS463" s="62"/>
      <c r="FQT463" s="62"/>
      <c r="FQU463" s="62"/>
      <c r="FQV463" s="62"/>
      <c r="FQW463" s="62"/>
      <c r="FQX463" s="62"/>
      <c r="FQY463" s="62"/>
      <c r="FQZ463" s="62"/>
      <c r="FRA463" s="62"/>
      <c r="FRB463" s="62"/>
      <c r="FRC463" s="62"/>
      <c r="FRD463" s="62"/>
      <c r="FRE463" s="62"/>
      <c r="FRF463" s="62"/>
      <c r="FRG463" s="62"/>
      <c r="FRH463" s="62"/>
      <c r="FRI463" s="62"/>
      <c r="FRJ463" s="62"/>
      <c r="FRK463" s="62"/>
      <c r="FRL463" s="62"/>
      <c r="FRM463" s="62"/>
      <c r="FRN463" s="62"/>
      <c r="FRO463" s="62"/>
      <c r="FRP463" s="62"/>
      <c r="FRQ463" s="62"/>
      <c r="FRR463" s="62"/>
      <c r="FRS463" s="62"/>
      <c r="FRT463" s="62"/>
      <c r="FRU463" s="62"/>
      <c r="FRV463" s="62"/>
      <c r="FRW463" s="62"/>
      <c r="FRX463" s="62"/>
      <c r="FRY463" s="62"/>
      <c r="FRZ463" s="62"/>
      <c r="FSA463" s="62"/>
      <c r="FSB463" s="62"/>
      <c r="FSC463" s="62"/>
      <c r="FSD463" s="62"/>
      <c r="FSE463" s="62"/>
      <c r="FSF463" s="62"/>
      <c r="FSG463" s="62"/>
      <c r="FSH463" s="62"/>
      <c r="FSI463" s="62"/>
      <c r="FSJ463" s="62"/>
      <c r="FSK463" s="62"/>
      <c r="FSL463" s="62"/>
      <c r="FSM463" s="62"/>
      <c r="FSN463" s="62"/>
      <c r="FSO463" s="62"/>
      <c r="FSP463" s="62"/>
      <c r="FSQ463" s="62"/>
      <c r="FSR463" s="62"/>
      <c r="FSS463" s="62"/>
      <c r="FST463" s="62"/>
      <c r="FSU463" s="62"/>
      <c r="FSV463" s="62"/>
      <c r="FSW463" s="62"/>
      <c r="FSX463" s="62"/>
      <c r="FSY463" s="62"/>
      <c r="FSZ463" s="62"/>
      <c r="FTA463" s="62"/>
      <c r="FTB463" s="62"/>
      <c r="FTC463" s="62"/>
      <c r="FTD463" s="62"/>
      <c r="FTE463" s="62"/>
      <c r="FTF463" s="62"/>
      <c r="FTG463" s="62"/>
      <c r="FTH463" s="62"/>
      <c r="FTI463" s="62"/>
      <c r="FTJ463" s="62"/>
      <c r="FTK463" s="62"/>
      <c r="FTL463" s="62"/>
      <c r="FTM463" s="62"/>
      <c r="FTN463" s="62"/>
      <c r="FTO463" s="62"/>
      <c r="FTP463" s="62"/>
      <c r="FTQ463" s="62"/>
      <c r="FTR463" s="62"/>
      <c r="FTS463" s="62"/>
      <c r="FTT463" s="62"/>
      <c r="FTU463" s="62"/>
      <c r="FTV463" s="62"/>
      <c r="FTW463" s="62"/>
      <c r="FTX463" s="62"/>
      <c r="FTY463" s="62"/>
      <c r="FTZ463" s="62"/>
      <c r="FUA463" s="62"/>
      <c r="FUB463" s="62"/>
      <c r="FUC463" s="62"/>
      <c r="FUD463" s="62"/>
      <c r="FUE463" s="62"/>
      <c r="FUF463" s="62"/>
      <c r="FUG463" s="62"/>
      <c r="FUH463" s="62"/>
      <c r="FUI463" s="62"/>
      <c r="FUJ463" s="62"/>
      <c r="FUK463" s="62"/>
      <c r="FUL463" s="62"/>
      <c r="FUM463" s="62"/>
      <c r="FUN463" s="62"/>
      <c r="FUO463" s="62"/>
      <c r="FUP463" s="62"/>
      <c r="FUQ463" s="62"/>
      <c r="FUR463" s="62"/>
      <c r="FUS463" s="62"/>
      <c r="FUT463" s="62"/>
      <c r="FUU463" s="62"/>
      <c r="FUV463" s="62"/>
      <c r="FUW463" s="62"/>
      <c r="FUX463" s="62"/>
      <c r="FUY463" s="62"/>
      <c r="FUZ463" s="62"/>
      <c r="FVA463" s="62"/>
      <c r="FVB463" s="62"/>
      <c r="FVC463" s="62"/>
      <c r="FVD463" s="62"/>
      <c r="FVE463" s="62"/>
      <c r="FVF463" s="62"/>
      <c r="FVG463" s="62"/>
      <c r="FVH463" s="62"/>
      <c r="FVI463" s="62"/>
      <c r="FVJ463" s="62"/>
      <c r="FVK463" s="62"/>
      <c r="FVL463" s="62"/>
      <c r="FVM463" s="62"/>
      <c r="FVN463" s="62"/>
      <c r="FVO463" s="62"/>
      <c r="FVP463" s="62"/>
      <c r="FVQ463" s="62"/>
      <c r="FVR463" s="62"/>
      <c r="FVS463" s="62"/>
      <c r="FVT463" s="62"/>
      <c r="FVU463" s="62"/>
      <c r="FVV463" s="62"/>
      <c r="FVW463" s="62"/>
      <c r="FVX463" s="62"/>
      <c r="FVY463" s="62"/>
      <c r="FVZ463" s="62"/>
      <c r="FWA463" s="62"/>
      <c r="FWB463" s="62"/>
      <c r="FWC463" s="62"/>
      <c r="FWD463" s="62"/>
      <c r="FWE463" s="62"/>
      <c r="FWF463" s="62"/>
      <c r="FWG463" s="62"/>
      <c r="FWH463" s="62"/>
      <c r="FWI463" s="62"/>
      <c r="FWJ463" s="62"/>
      <c r="FWK463" s="62"/>
      <c r="FWL463" s="62"/>
      <c r="FWM463" s="62"/>
      <c r="FWN463" s="62"/>
      <c r="FWO463" s="62"/>
      <c r="FWP463" s="62"/>
      <c r="FWQ463" s="62"/>
      <c r="FWR463" s="62"/>
      <c r="FWS463" s="62"/>
      <c r="FWT463" s="62"/>
      <c r="FWU463" s="62"/>
      <c r="FWV463" s="62"/>
      <c r="FWW463" s="62"/>
      <c r="FWX463" s="62"/>
      <c r="FWY463" s="62"/>
      <c r="FWZ463" s="62"/>
      <c r="FXA463" s="62"/>
      <c r="FXB463" s="62"/>
      <c r="FXC463" s="62"/>
      <c r="FXD463" s="62"/>
      <c r="FXE463" s="62"/>
      <c r="FXF463" s="62"/>
      <c r="FXG463" s="62"/>
      <c r="FXH463" s="62"/>
      <c r="FXI463" s="62"/>
      <c r="FXJ463" s="62"/>
      <c r="FXK463" s="62"/>
      <c r="FXL463" s="62"/>
      <c r="FXM463" s="62"/>
      <c r="FXN463" s="62"/>
      <c r="FXO463" s="62"/>
      <c r="FXP463" s="62"/>
      <c r="FXQ463" s="62"/>
      <c r="FXR463" s="62"/>
      <c r="FXS463" s="62"/>
      <c r="FXT463" s="62"/>
      <c r="FXU463" s="62"/>
      <c r="FXV463" s="62"/>
      <c r="FXW463" s="62"/>
      <c r="FXX463" s="62"/>
      <c r="FXY463" s="62"/>
      <c r="FXZ463" s="62"/>
      <c r="FYA463" s="62"/>
      <c r="FYB463" s="62"/>
      <c r="FYC463" s="62"/>
      <c r="FYD463" s="62"/>
      <c r="FYE463" s="62"/>
      <c r="FYF463" s="62"/>
      <c r="FYG463" s="62"/>
      <c r="FYH463" s="62"/>
      <c r="FYI463" s="62"/>
      <c r="FYJ463" s="62"/>
      <c r="FYK463" s="62"/>
      <c r="FYL463" s="62"/>
      <c r="FYM463" s="62"/>
      <c r="FYN463" s="62"/>
      <c r="FYO463" s="62"/>
      <c r="FYP463" s="62"/>
      <c r="FYQ463" s="62"/>
      <c r="FYR463" s="62"/>
      <c r="FYS463" s="62"/>
      <c r="FYT463" s="62"/>
      <c r="FYU463" s="62"/>
      <c r="FYV463" s="62"/>
      <c r="FYW463" s="62"/>
      <c r="FYX463" s="62"/>
      <c r="FYY463" s="62"/>
      <c r="FYZ463" s="62"/>
      <c r="FZA463" s="62"/>
      <c r="FZB463" s="62"/>
      <c r="FZC463" s="62"/>
      <c r="FZD463" s="62"/>
      <c r="FZE463" s="62"/>
      <c r="FZF463" s="62"/>
      <c r="FZG463" s="62"/>
      <c r="FZH463" s="62"/>
      <c r="FZI463" s="62"/>
      <c r="FZJ463" s="62"/>
      <c r="FZK463" s="62"/>
      <c r="FZL463" s="62"/>
      <c r="FZM463" s="62"/>
      <c r="FZN463" s="62"/>
      <c r="FZO463" s="62"/>
      <c r="FZP463" s="62"/>
      <c r="FZQ463" s="62"/>
      <c r="FZR463" s="62"/>
      <c r="FZS463" s="62"/>
      <c r="FZT463" s="62"/>
      <c r="FZU463" s="62"/>
      <c r="FZV463" s="62"/>
      <c r="FZW463" s="62"/>
      <c r="FZX463" s="62"/>
      <c r="FZY463" s="62"/>
      <c r="FZZ463" s="62"/>
      <c r="GAA463" s="62"/>
      <c r="GAB463" s="62"/>
      <c r="GAC463" s="62"/>
      <c r="GAD463" s="62"/>
      <c r="GAE463" s="62"/>
      <c r="GAF463" s="62"/>
      <c r="GAG463" s="62"/>
      <c r="GAH463" s="62"/>
      <c r="GAI463" s="62"/>
      <c r="GAJ463" s="62"/>
      <c r="GAK463" s="62"/>
      <c r="GAL463" s="62"/>
      <c r="GAM463" s="62"/>
      <c r="GAN463" s="62"/>
      <c r="GAO463" s="62"/>
      <c r="GAP463" s="62"/>
      <c r="GAQ463" s="62"/>
      <c r="GAR463" s="62"/>
      <c r="GAS463" s="62"/>
      <c r="GAT463" s="62"/>
      <c r="GAU463" s="62"/>
      <c r="GAV463" s="62"/>
      <c r="GAW463" s="62"/>
      <c r="GAX463" s="62"/>
      <c r="GAY463" s="62"/>
      <c r="GAZ463" s="62"/>
      <c r="GBA463" s="62"/>
      <c r="GBB463" s="62"/>
      <c r="GBC463" s="62"/>
      <c r="GBD463" s="62"/>
      <c r="GBE463" s="62"/>
      <c r="GBF463" s="62"/>
      <c r="GBG463" s="62"/>
      <c r="GBH463" s="62"/>
      <c r="GBI463" s="62"/>
      <c r="GBJ463" s="62"/>
      <c r="GBK463" s="62"/>
      <c r="GBL463" s="62"/>
      <c r="GBM463" s="62"/>
      <c r="GBN463" s="62"/>
      <c r="GBO463" s="62"/>
      <c r="GBP463" s="62"/>
      <c r="GBQ463" s="62"/>
      <c r="GBR463" s="62"/>
      <c r="GBS463" s="62"/>
      <c r="GBT463" s="62"/>
      <c r="GBU463" s="62"/>
      <c r="GBV463" s="62"/>
      <c r="GBW463" s="62"/>
      <c r="GBX463" s="62"/>
      <c r="GBY463" s="62"/>
      <c r="GBZ463" s="62"/>
      <c r="GCA463" s="62"/>
      <c r="GCB463" s="62"/>
      <c r="GCC463" s="62"/>
      <c r="GCD463" s="62"/>
      <c r="GCE463" s="62"/>
      <c r="GCF463" s="62"/>
      <c r="GCG463" s="62"/>
      <c r="GCH463" s="62"/>
      <c r="GCI463" s="62"/>
      <c r="GCJ463" s="62"/>
      <c r="GCK463" s="62"/>
      <c r="GCL463" s="62"/>
      <c r="GCM463" s="62"/>
      <c r="GCN463" s="62"/>
      <c r="GCO463" s="62"/>
      <c r="GCP463" s="62"/>
      <c r="GCQ463" s="62"/>
      <c r="GCR463" s="62"/>
      <c r="GCS463" s="62"/>
      <c r="GCT463" s="62"/>
      <c r="GCU463" s="62"/>
      <c r="GCV463" s="62"/>
      <c r="GCW463" s="62"/>
      <c r="GCX463" s="62"/>
      <c r="GCY463" s="62"/>
      <c r="GCZ463" s="62"/>
      <c r="GDA463" s="62"/>
      <c r="GDB463" s="62"/>
      <c r="GDC463" s="62"/>
      <c r="GDD463" s="62"/>
      <c r="GDE463" s="62"/>
      <c r="GDF463" s="62"/>
      <c r="GDG463" s="62"/>
      <c r="GDH463" s="62"/>
      <c r="GDI463" s="62"/>
      <c r="GDJ463" s="62"/>
      <c r="GDK463" s="62"/>
      <c r="GDL463" s="62"/>
      <c r="GDM463" s="62"/>
      <c r="GDN463" s="62"/>
      <c r="GDO463" s="62"/>
      <c r="GDP463" s="62"/>
      <c r="GDQ463" s="62"/>
      <c r="GDR463" s="62"/>
      <c r="GDS463" s="62"/>
      <c r="GDT463" s="62"/>
      <c r="GDU463" s="62"/>
      <c r="GDV463" s="62"/>
      <c r="GDW463" s="62"/>
      <c r="GDX463" s="62"/>
      <c r="GDY463" s="62"/>
      <c r="GDZ463" s="62"/>
      <c r="GEA463" s="62"/>
      <c r="GEB463" s="62"/>
      <c r="GEC463" s="62"/>
      <c r="GED463" s="62"/>
      <c r="GEE463" s="62"/>
      <c r="GEF463" s="62"/>
      <c r="GEG463" s="62"/>
      <c r="GEH463" s="62"/>
      <c r="GEI463" s="62"/>
      <c r="GEJ463" s="62"/>
      <c r="GEK463" s="62"/>
      <c r="GEL463" s="62"/>
      <c r="GEM463" s="62"/>
      <c r="GEN463" s="62"/>
      <c r="GEO463" s="62"/>
      <c r="GEP463" s="62"/>
      <c r="GEQ463" s="62"/>
      <c r="GER463" s="62"/>
      <c r="GES463" s="62"/>
      <c r="GET463" s="62"/>
      <c r="GEU463" s="62"/>
      <c r="GEV463" s="62"/>
      <c r="GEW463" s="62"/>
      <c r="GEX463" s="62"/>
      <c r="GEY463" s="62"/>
      <c r="GEZ463" s="62"/>
      <c r="GFA463" s="62"/>
      <c r="GFB463" s="62"/>
      <c r="GFC463" s="62"/>
      <c r="GFD463" s="62"/>
      <c r="GFE463" s="62"/>
      <c r="GFF463" s="62"/>
      <c r="GFG463" s="62"/>
      <c r="GFH463" s="62"/>
      <c r="GFI463" s="62"/>
      <c r="GFJ463" s="62"/>
      <c r="GFK463" s="62"/>
      <c r="GFL463" s="62"/>
      <c r="GFM463" s="62"/>
      <c r="GFN463" s="62"/>
      <c r="GFO463" s="62"/>
      <c r="GFP463" s="62"/>
      <c r="GFQ463" s="62"/>
      <c r="GFR463" s="62"/>
      <c r="GFS463" s="62"/>
      <c r="GFT463" s="62"/>
      <c r="GFU463" s="62"/>
      <c r="GFV463" s="62"/>
      <c r="GFW463" s="62"/>
      <c r="GFX463" s="62"/>
      <c r="GFY463" s="62"/>
      <c r="GFZ463" s="62"/>
      <c r="GGA463" s="62"/>
      <c r="GGB463" s="62"/>
      <c r="GGC463" s="62"/>
      <c r="GGD463" s="62"/>
      <c r="GGE463" s="62"/>
      <c r="GGF463" s="62"/>
      <c r="GGG463" s="62"/>
      <c r="GGH463" s="62"/>
      <c r="GGI463" s="62"/>
      <c r="GGJ463" s="62"/>
      <c r="GGK463" s="62"/>
      <c r="GGL463" s="62"/>
      <c r="GGM463" s="62"/>
      <c r="GGN463" s="62"/>
      <c r="GGO463" s="62"/>
      <c r="GGP463" s="62"/>
      <c r="GGQ463" s="62"/>
      <c r="GGR463" s="62"/>
      <c r="GGS463" s="62"/>
      <c r="GGT463" s="62"/>
      <c r="GGU463" s="62"/>
      <c r="GGV463" s="62"/>
      <c r="GGW463" s="62"/>
      <c r="GGX463" s="62"/>
      <c r="GGY463" s="62"/>
      <c r="GGZ463" s="62"/>
      <c r="GHA463" s="62"/>
      <c r="GHB463" s="62"/>
      <c r="GHC463" s="62"/>
      <c r="GHD463" s="62"/>
      <c r="GHE463" s="62"/>
      <c r="GHF463" s="62"/>
      <c r="GHG463" s="62"/>
      <c r="GHH463" s="62"/>
      <c r="GHI463" s="62"/>
      <c r="GHJ463" s="62"/>
      <c r="GHK463" s="62"/>
      <c r="GHL463" s="62"/>
      <c r="GHM463" s="62"/>
      <c r="GHN463" s="62"/>
      <c r="GHO463" s="62"/>
      <c r="GHP463" s="62"/>
      <c r="GHQ463" s="62"/>
      <c r="GHR463" s="62"/>
      <c r="GHS463" s="62"/>
      <c r="GHT463" s="62"/>
      <c r="GHU463" s="62"/>
      <c r="GHV463" s="62"/>
      <c r="GHW463" s="62"/>
      <c r="GHX463" s="62"/>
      <c r="GHY463" s="62"/>
      <c r="GHZ463" s="62"/>
      <c r="GIA463" s="62"/>
      <c r="GIB463" s="62"/>
      <c r="GIC463" s="62"/>
      <c r="GID463" s="62"/>
      <c r="GIE463" s="62"/>
      <c r="GIF463" s="62"/>
      <c r="GIG463" s="62"/>
      <c r="GIH463" s="62"/>
      <c r="GII463" s="62"/>
      <c r="GIJ463" s="62"/>
      <c r="GIK463" s="62"/>
      <c r="GIL463" s="62"/>
      <c r="GIM463" s="62"/>
      <c r="GIN463" s="62"/>
      <c r="GIO463" s="62"/>
      <c r="GIP463" s="62"/>
      <c r="GIQ463" s="62"/>
      <c r="GIR463" s="62"/>
      <c r="GIS463" s="62"/>
      <c r="GIT463" s="62"/>
      <c r="GIU463" s="62"/>
      <c r="GIV463" s="62"/>
      <c r="GIW463" s="62"/>
      <c r="GIX463" s="62"/>
      <c r="GIY463" s="62"/>
      <c r="GIZ463" s="62"/>
      <c r="GJA463" s="62"/>
      <c r="GJB463" s="62"/>
      <c r="GJC463" s="62"/>
      <c r="GJD463" s="62"/>
      <c r="GJE463" s="62"/>
      <c r="GJF463" s="62"/>
      <c r="GJG463" s="62"/>
      <c r="GJH463" s="62"/>
      <c r="GJI463" s="62"/>
      <c r="GJJ463" s="62"/>
      <c r="GJK463" s="62"/>
      <c r="GJL463" s="62"/>
      <c r="GJM463" s="62"/>
      <c r="GJN463" s="62"/>
      <c r="GJO463" s="62"/>
      <c r="GJP463" s="62"/>
      <c r="GJQ463" s="62"/>
      <c r="GJR463" s="62"/>
      <c r="GJS463" s="62"/>
      <c r="GJT463" s="62"/>
      <c r="GJU463" s="62"/>
      <c r="GJV463" s="62"/>
      <c r="GJW463" s="62"/>
      <c r="GJX463" s="62"/>
      <c r="GJY463" s="62"/>
      <c r="GJZ463" s="62"/>
      <c r="GKA463" s="62"/>
      <c r="GKB463" s="62"/>
      <c r="GKC463" s="62"/>
      <c r="GKD463" s="62"/>
      <c r="GKE463" s="62"/>
      <c r="GKF463" s="62"/>
      <c r="GKG463" s="62"/>
      <c r="GKH463" s="62"/>
      <c r="GKI463" s="62"/>
      <c r="GKJ463" s="62"/>
      <c r="GKK463" s="62"/>
      <c r="GKL463" s="62"/>
      <c r="GKM463" s="62"/>
      <c r="GKN463" s="62"/>
      <c r="GKO463" s="62"/>
      <c r="GKP463" s="62"/>
      <c r="GKQ463" s="62"/>
      <c r="GKR463" s="62"/>
      <c r="GKS463" s="62"/>
      <c r="GKT463" s="62"/>
      <c r="GKU463" s="62"/>
      <c r="GKV463" s="62"/>
      <c r="GKW463" s="62"/>
      <c r="GKX463" s="62"/>
      <c r="GKY463" s="62"/>
      <c r="GKZ463" s="62"/>
      <c r="GLA463" s="62"/>
      <c r="GLB463" s="62"/>
      <c r="GLC463" s="62"/>
      <c r="GLD463" s="62"/>
      <c r="GLE463" s="62"/>
      <c r="GLF463" s="62"/>
      <c r="GLG463" s="62"/>
      <c r="GLH463" s="62"/>
      <c r="GLI463" s="62"/>
      <c r="GLJ463" s="62"/>
      <c r="GLK463" s="62"/>
      <c r="GLL463" s="62"/>
      <c r="GLM463" s="62"/>
      <c r="GLN463" s="62"/>
      <c r="GLO463" s="62"/>
      <c r="GLP463" s="62"/>
      <c r="GLQ463" s="62"/>
      <c r="GLR463" s="62"/>
      <c r="GLS463" s="62"/>
      <c r="GLT463" s="62"/>
      <c r="GLU463" s="62"/>
      <c r="GLV463" s="62"/>
      <c r="GLW463" s="62"/>
      <c r="GLX463" s="62"/>
      <c r="GLY463" s="62"/>
      <c r="GLZ463" s="62"/>
      <c r="GMA463" s="62"/>
      <c r="GMB463" s="62"/>
      <c r="GMC463" s="62"/>
      <c r="GMD463" s="62"/>
      <c r="GME463" s="62"/>
      <c r="GMF463" s="62"/>
      <c r="GMG463" s="62"/>
      <c r="GMH463" s="62"/>
      <c r="GMI463" s="62"/>
      <c r="GMJ463" s="62"/>
      <c r="GMK463" s="62"/>
      <c r="GML463" s="62"/>
      <c r="GMM463" s="62"/>
      <c r="GMN463" s="62"/>
      <c r="GMO463" s="62"/>
      <c r="GMP463" s="62"/>
      <c r="GMQ463" s="62"/>
      <c r="GMR463" s="62"/>
      <c r="GMS463" s="62"/>
      <c r="GMT463" s="62"/>
      <c r="GMU463" s="62"/>
      <c r="GMV463" s="62"/>
      <c r="GMW463" s="62"/>
      <c r="GMX463" s="62"/>
      <c r="GMY463" s="62"/>
      <c r="GMZ463" s="62"/>
      <c r="GNA463" s="62"/>
      <c r="GNB463" s="62"/>
      <c r="GNC463" s="62"/>
      <c r="GND463" s="62"/>
      <c r="GNE463" s="62"/>
      <c r="GNF463" s="62"/>
      <c r="GNG463" s="62"/>
      <c r="GNH463" s="62"/>
      <c r="GNI463" s="62"/>
      <c r="GNJ463" s="62"/>
      <c r="GNK463" s="62"/>
      <c r="GNL463" s="62"/>
      <c r="GNM463" s="62"/>
      <c r="GNN463" s="62"/>
      <c r="GNO463" s="62"/>
      <c r="GNP463" s="62"/>
      <c r="GNQ463" s="62"/>
      <c r="GNR463" s="62"/>
      <c r="GNS463" s="62"/>
      <c r="GNT463" s="62"/>
      <c r="GNU463" s="62"/>
      <c r="GNV463" s="62"/>
      <c r="GNW463" s="62"/>
      <c r="GNX463" s="62"/>
      <c r="GNY463" s="62"/>
      <c r="GNZ463" s="62"/>
      <c r="GOA463" s="62"/>
      <c r="GOB463" s="62"/>
      <c r="GOC463" s="62"/>
      <c r="GOD463" s="62"/>
      <c r="GOE463" s="62"/>
      <c r="GOF463" s="62"/>
      <c r="GOG463" s="62"/>
      <c r="GOH463" s="62"/>
      <c r="GOI463" s="62"/>
      <c r="GOJ463" s="62"/>
      <c r="GOK463" s="62"/>
      <c r="GOL463" s="62"/>
      <c r="GOM463" s="62"/>
      <c r="GON463" s="62"/>
      <c r="GOO463" s="62"/>
      <c r="GOP463" s="62"/>
      <c r="GOQ463" s="62"/>
      <c r="GOR463" s="62"/>
      <c r="GOS463" s="62"/>
      <c r="GOT463" s="62"/>
      <c r="GOU463" s="62"/>
      <c r="GOV463" s="62"/>
      <c r="GOW463" s="62"/>
      <c r="GOX463" s="62"/>
      <c r="GOY463" s="62"/>
      <c r="GOZ463" s="62"/>
      <c r="GPA463" s="62"/>
      <c r="GPB463" s="62"/>
      <c r="GPC463" s="62"/>
      <c r="GPD463" s="62"/>
      <c r="GPE463" s="62"/>
      <c r="GPF463" s="62"/>
      <c r="GPG463" s="62"/>
      <c r="GPH463" s="62"/>
      <c r="GPI463" s="62"/>
      <c r="GPJ463" s="62"/>
      <c r="GPK463" s="62"/>
      <c r="GPL463" s="62"/>
      <c r="GPM463" s="62"/>
      <c r="GPN463" s="62"/>
      <c r="GPO463" s="62"/>
      <c r="GPP463" s="62"/>
      <c r="GPQ463" s="62"/>
      <c r="GPR463" s="62"/>
      <c r="GPS463" s="62"/>
      <c r="GPT463" s="62"/>
      <c r="GPU463" s="62"/>
      <c r="GPV463" s="62"/>
      <c r="GPW463" s="62"/>
      <c r="GPX463" s="62"/>
      <c r="GPY463" s="62"/>
      <c r="GPZ463" s="62"/>
      <c r="GQA463" s="62"/>
      <c r="GQB463" s="62"/>
      <c r="GQC463" s="62"/>
      <c r="GQD463" s="62"/>
      <c r="GQE463" s="62"/>
      <c r="GQF463" s="62"/>
      <c r="GQG463" s="62"/>
      <c r="GQH463" s="62"/>
      <c r="GQI463" s="62"/>
      <c r="GQJ463" s="62"/>
      <c r="GQK463" s="62"/>
      <c r="GQL463" s="62"/>
      <c r="GQM463" s="62"/>
      <c r="GQN463" s="62"/>
      <c r="GQO463" s="62"/>
      <c r="GQP463" s="62"/>
      <c r="GQQ463" s="62"/>
      <c r="GQR463" s="62"/>
      <c r="GQS463" s="62"/>
      <c r="GQT463" s="62"/>
      <c r="GQU463" s="62"/>
      <c r="GQV463" s="62"/>
      <c r="GQW463" s="62"/>
      <c r="GQX463" s="62"/>
      <c r="GQY463" s="62"/>
      <c r="GQZ463" s="62"/>
      <c r="GRA463" s="62"/>
      <c r="GRB463" s="62"/>
      <c r="GRC463" s="62"/>
      <c r="GRD463" s="62"/>
      <c r="GRE463" s="62"/>
      <c r="GRF463" s="62"/>
      <c r="GRG463" s="62"/>
      <c r="GRH463" s="62"/>
      <c r="GRI463" s="62"/>
      <c r="GRJ463" s="62"/>
      <c r="GRK463" s="62"/>
      <c r="GRL463" s="62"/>
      <c r="GRM463" s="62"/>
      <c r="GRN463" s="62"/>
      <c r="GRO463" s="62"/>
      <c r="GRP463" s="62"/>
      <c r="GRQ463" s="62"/>
      <c r="GRR463" s="62"/>
      <c r="GRS463" s="62"/>
      <c r="GRT463" s="62"/>
      <c r="GRU463" s="62"/>
      <c r="GRV463" s="62"/>
      <c r="GRW463" s="62"/>
      <c r="GRX463" s="62"/>
      <c r="GRY463" s="62"/>
      <c r="GRZ463" s="62"/>
      <c r="GSA463" s="62"/>
      <c r="GSB463" s="62"/>
      <c r="GSC463" s="62"/>
      <c r="GSD463" s="62"/>
      <c r="GSE463" s="62"/>
      <c r="GSF463" s="62"/>
      <c r="GSG463" s="62"/>
      <c r="GSH463" s="62"/>
      <c r="GSI463" s="62"/>
      <c r="GSJ463" s="62"/>
      <c r="GSK463" s="62"/>
      <c r="GSL463" s="62"/>
      <c r="GSM463" s="62"/>
      <c r="GSN463" s="62"/>
      <c r="GSO463" s="62"/>
      <c r="GSP463" s="62"/>
      <c r="GSQ463" s="62"/>
      <c r="GSR463" s="62"/>
      <c r="GSS463" s="62"/>
      <c r="GST463" s="62"/>
      <c r="GSU463" s="62"/>
      <c r="GSV463" s="62"/>
      <c r="GSW463" s="62"/>
      <c r="GSX463" s="62"/>
      <c r="GSY463" s="62"/>
      <c r="GSZ463" s="62"/>
      <c r="GTA463" s="62"/>
      <c r="GTB463" s="62"/>
      <c r="GTC463" s="62"/>
      <c r="GTD463" s="62"/>
      <c r="GTE463" s="62"/>
      <c r="GTF463" s="62"/>
      <c r="GTG463" s="62"/>
      <c r="GTH463" s="62"/>
      <c r="GTI463" s="62"/>
      <c r="GTJ463" s="62"/>
      <c r="GTK463" s="62"/>
      <c r="GTL463" s="62"/>
      <c r="GTM463" s="62"/>
      <c r="GTN463" s="62"/>
      <c r="GTO463" s="62"/>
      <c r="GTP463" s="62"/>
      <c r="GTQ463" s="62"/>
      <c r="GTR463" s="62"/>
      <c r="GTS463" s="62"/>
      <c r="GTT463" s="62"/>
      <c r="GTU463" s="62"/>
      <c r="GTV463" s="62"/>
      <c r="GTW463" s="62"/>
      <c r="GTX463" s="62"/>
      <c r="GTY463" s="62"/>
      <c r="GTZ463" s="62"/>
      <c r="GUA463" s="62"/>
      <c r="GUB463" s="62"/>
      <c r="GUC463" s="62"/>
      <c r="GUD463" s="62"/>
      <c r="GUE463" s="62"/>
      <c r="GUF463" s="62"/>
      <c r="GUG463" s="62"/>
      <c r="GUH463" s="62"/>
      <c r="GUI463" s="62"/>
      <c r="GUJ463" s="62"/>
      <c r="GUK463" s="62"/>
      <c r="GUL463" s="62"/>
      <c r="GUM463" s="62"/>
      <c r="GUN463" s="62"/>
      <c r="GUO463" s="62"/>
      <c r="GUP463" s="62"/>
      <c r="GUQ463" s="62"/>
      <c r="GUR463" s="62"/>
      <c r="GUS463" s="62"/>
      <c r="GUT463" s="62"/>
      <c r="GUU463" s="62"/>
      <c r="GUV463" s="62"/>
      <c r="GUW463" s="62"/>
      <c r="GUX463" s="62"/>
      <c r="GUY463" s="62"/>
      <c r="GUZ463" s="62"/>
      <c r="GVA463" s="62"/>
      <c r="GVB463" s="62"/>
      <c r="GVC463" s="62"/>
      <c r="GVD463" s="62"/>
      <c r="GVE463" s="62"/>
      <c r="GVF463" s="62"/>
      <c r="GVG463" s="62"/>
      <c r="GVH463" s="62"/>
      <c r="GVI463" s="62"/>
      <c r="GVJ463" s="62"/>
      <c r="GVK463" s="62"/>
      <c r="GVL463" s="62"/>
      <c r="GVM463" s="62"/>
      <c r="GVN463" s="62"/>
      <c r="GVO463" s="62"/>
      <c r="GVP463" s="62"/>
      <c r="GVQ463" s="62"/>
      <c r="GVR463" s="62"/>
      <c r="GVS463" s="62"/>
      <c r="GVT463" s="62"/>
      <c r="GVU463" s="62"/>
      <c r="GVV463" s="62"/>
      <c r="GVW463" s="62"/>
      <c r="GVX463" s="62"/>
      <c r="GVY463" s="62"/>
      <c r="GVZ463" s="62"/>
      <c r="GWA463" s="62"/>
      <c r="GWB463" s="62"/>
      <c r="GWC463" s="62"/>
      <c r="GWD463" s="62"/>
      <c r="GWE463" s="62"/>
      <c r="GWF463" s="62"/>
      <c r="GWG463" s="62"/>
      <c r="GWH463" s="62"/>
      <c r="GWI463" s="62"/>
      <c r="GWJ463" s="62"/>
      <c r="GWK463" s="62"/>
      <c r="GWL463" s="62"/>
      <c r="GWM463" s="62"/>
      <c r="GWN463" s="62"/>
      <c r="GWO463" s="62"/>
      <c r="GWP463" s="62"/>
      <c r="GWQ463" s="62"/>
      <c r="GWR463" s="62"/>
      <c r="GWS463" s="62"/>
      <c r="GWT463" s="62"/>
      <c r="GWU463" s="62"/>
      <c r="GWV463" s="62"/>
      <c r="GWW463" s="62"/>
      <c r="GWX463" s="62"/>
      <c r="GWY463" s="62"/>
      <c r="GWZ463" s="62"/>
      <c r="GXA463" s="62"/>
      <c r="GXB463" s="62"/>
      <c r="GXC463" s="62"/>
      <c r="GXD463" s="62"/>
      <c r="GXE463" s="62"/>
      <c r="GXF463" s="62"/>
      <c r="GXG463" s="62"/>
      <c r="GXH463" s="62"/>
      <c r="GXI463" s="62"/>
      <c r="GXJ463" s="62"/>
      <c r="GXK463" s="62"/>
      <c r="GXL463" s="62"/>
      <c r="GXM463" s="62"/>
      <c r="GXN463" s="62"/>
      <c r="GXO463" s="62"/>
      <c r="GXP463" s="62"/>
      <c r="GXQ463" s="62"/>
      <c r="GXR463" s="62"/>
      <c r="GXS463" s="62"/>
      <c r="GXT463" s="62"/>
      <c r="GXU463" s="62"/>
      <c r="GXV463" s="62"/>
      <c r="GXW463" s="62"/>
      <c r="GXX463" s="62"/>
      <c r="GXY463" s="62"/>
      <c r="GXZ463" s="62"/>
      <c r="GYA463" s="62"/>
      <c r="GYB463" s="62"/>
      <c r="GYC463" s="62"/>
      <c r="GYD463" s="62"/>
      <c r="GYE463" s="62"/>
      <c r="GYF463" s="62"/>
      <c r="GYG463" s="62"/>
      <c r="GYH463" s="62"/>
      <c r="GYI463" s="62"/>
      <c r="GYJ463" s="62"/>
      <c r="GYK463" s="62"/>
      <c r="GYL463" s="62"/>
      <c r="GYM463" s="62"/>
      <c r="GYN463" s="62"/>
      <c r="GYO463" s="62"/>
      <c r="GYP463" s="62"/>
      <c r="GYQ463" s="62"/>
      <c r="GYR463" s="62"/>
      <c r="GYS463" s="62"/>
      <c r="GYT463" s="62"/>
      <c r="GYU463" s="62"/>
      <c r="GYV463" s="62"/>
      <c r="GYW463" s="62"/>
      <c r="GYX463" s="62"/>
      <c r="GYY463" s="62"/>
      <c r="GYZ463" s="62"/>
      <c r="GZA463" s="62"/>
      <c r="GZB463" s="62"/>
      <c r="GZC463" s="62"/>
      <c r="GZD463" s="62"/>
      <c r="GZE463" s="62"/>
      <c r="GZF463" s="62"/>
      <c r="GZG463" s="62"/>
      <c r="GZH463" s="62"/>
      <c r="GZI463" s="62"/>
      <c r="GZJ463" s="62"/>
      <c r="GZK463" s="62"/>
      <c r="GZL463" s="62"/>
      <c r="GZM463" s="62"/>
      <c r="GZN463" s="62"/>
      <c r="GZO463" s="62"/>
      <c r="GZP463" s="62"/>
      <c r="GZQ463" s="62"/>
      <c r="GZR463" s="62"/>
      <c r="GZS463" s="62"/>
      <c r="GZT463" s="62"/>
      <c r="GZU463" s="62"/>
      <c r="GZV463" s="62"/>
      <c r="GZW463" s="62"/>
      <c r="GZX463" s="62"/>
      <c r="GZY463" s="62"/>
      <c r="GZZ463" s="62"/>
      <c r="HAA463" s="62"/>
      <c r="HAB463" s="62"/>
      <c r="HAC463" s="62"/>
      <c r="HAD463" s="62"/>
      <c r="HAE463" s="62"/>
      <c r="HAF463" s="62"/>
      <c r="HAG463" s="62"/>
      <c r="HAH463" s="62"/>
      <c r="HAI463" s="62"/>
      <c r="HAJ463" s="62"/>
      <c r="HAK463" s="62"/>
      <c r="HAL463" s="62"/>
      <c r="HAM463" s="62"/>
      <c r="HAN463" s="62"/>
      <c r="HAO463" s="62"/>
      <c r="HAP463" s="62"/>
      <c r="HAQ463" s="62"/>
      <c r="HAR463" s="62"/>
      <c r="HAS463" s="62"/>
      <c r="HAT463" s="62"/>
      <c r="HAU463" s="62"/>
      <c r="HAV463" s="62"/>
      <c r="HAW463" s="62"/>
      <c r="HAX463" s="62"/>
      <c r="HAY463" s="62"/>
      <c r="HAZ463" s="62"/>
      <c r="HBA463" s="62"/>
      <c r="HBB463" s="62"/>
      <c r="HBC463" s="62"/>
      <c r="HBD463" s="62"/>
      <c r="HBE463" s="62"/>
      <c r="HBF463" s="62"/>
      <c r="HBG463" s="62"/>
      <c r="HBH463" s="62"/>
      <c r="HBI463" s="62"/>
      <c r="HBJ463" s="62"/>
      <c r="HBK463" s="62"/>
      <c r="HBL463" s="62"/>
      <c r="HBM463" s="62"/>
      <c r="HBN463" s="62"/>
      <c r="HBO463" s="62"/>
      <c r="HBP463" s="62"/>
      <c r="HBQ463" s="62"/>
      <c r="HBR463" s="62"/>
      <c r="HBS463" s="62"/>
      <c r="HBT463" s="62"/>
      <c r="HBU463" s="62"/>
      <c r="HBV463" s="62"/>
      <c r="HBW463" s="62"/>
      <c r="HBX463" s="62"/>
      <c r="HBY463" s="62"/>
      <c r="HBZ463" s="62"/>
      <c r="HCA463" s="62"/>
      <c r="HCB463" s="62"/>
      <c r="HCC463" s="62"/>
      <c r="HCD463" s="62"/>
      <c r="HCE463" s="62"/>
      <c r="HCF463" s="62"/>
      <c r="HCG463" s="62"/>
      <c r="HCH463" s="62"/>
      <c r="HCI463" s="62"/>
      <c r="HCJ463" s="62"/>
      <c r="HCK463" s="62"/>
      <c r="HCL463" s="62"/>
      <c r="HCM463" s="62"/>
      <c r="HCN463" s="62"/>
      <c r="HCO463" s="62"/>
      <c r="HCP463" s="62"/>
      <c r="HCQ463" s="62"/>
      <c r="HCR463" s="62"/>
      <c r="HCS463" s="62"/>
      <c r="HCT463" s="62"/>
      <c r="HCU463" s="62"/>
      <c r="HCV463" s="62"/>
      <c r="HCW463" s="62"/>
      <c r="HCX463" s="62"/>
      <c r="HCY463" s="62"/>
      <c r="HCZ463" s="62"/>
      <c r="HDA463" s="62"/>
      <c r="HDB463" s="62"/>
      <c r="HDC463" s="62"/>
      <c r="HDD463" s="62"/>
      <c r="HDE463" s="62"/>
      <c r="HDF463" s="62"/>
      <c r="HDG463" s="62"/>
      <c r="HDH463" s="62"/>
      <c r="HDI463" s="62"/>
      <c r="HDJ463" s="62"/>
      <c r="HDK463" s="62"/>
      <c r="HDL463" s="62"/>
      <c r="HDM463" s="62"/>
      <c r="HDN463" s="62"/>
      <c r="HDO463" s="62"/>
      <c r="HDP463" s="62"/>
      <c r="HDQ463" s="62"/>
      <c r="HDR463" s="62"/>
      <c r="HDS463" s="62"/>
      <c r="HDT463" s="62"/>
      <c r="HDU463" s="62"/>
      <c r="HDV463" s="62"/>
      <c r="HDW463" s="62"/>
      <c r="HDX463" s="62"/>
      <c r="HDY463" s="62"/>
      <c r="HDZ463" s="62"/>
      <c r="HEA463" s="62"/>
      <c r="HEB463" s="62"/>
      <c r="HEC463" s="62"/>
      <c r="HED463" s="62"/>
      <c r="HEE463" s="62"/>
      <c r="HEF463" s="62"/>
      <c r="HEG463" s="62"/>
      <c r="HEH463" s="62"/>
      <c r="HEI463" s="62"/>
      <c r="HEJ463" s="62"/>
      <c r="HEK463" s="62"/>
      <c r="HEL463" s="62"/>
      <c r="HEM463" s="62"/>
      <c r="HEN463" s="62"/>
      <c r="HEO463" s="62"/>
      <c r="HEP463" s="62"/>
      <c r="HEQ463" s="62"/>
      <c r="HER463" s="62"/>
      <c r="HES463" s="62"/>
      <c r="HET463" s="62"/>
      <c r="HEU463" s="62"/>
      <c r="HEV463" s="62"/>
      <c r="HEW463" s="62"/>
      <c r="HEX463" s="62"/>
      <c r="HEY463" s="62"/>
      <c r="HEZ463" s="62"/>
      <c r="HFA463" s="62"/>
      <c r="HFB463" s="62"/>
      <c r="HFC463" s="62"/>
      <c r="HFD463" s="62"/>
      <c r="HFE463" s="62"/>
      <c r="HFF463" s="62"/>
      <c r="HFG463" s="62"/>
      <c r="HFH463" s="62"/>
      <c r="HFI463" s="62"/>
      <c r="HFJ463" s="62"/>
      <c r="HFK463" s="62"/>
      <c r="HFL463" s="62"/>
      <c r="HFM463" s="62"/>
      <c r="HFN463" s="62"/>
      <c r="HFO463" s="62"/>
      <c r="HFP463" s="62"/>
      <c r="HFQ463" s="62"/>
      <c r="HFR463" s="62"/>
      <c r="HFS463" s="62"/>
      <c r="HFT463" s="62"/>
      <c r="HFU463" s="62"/>
      <c r="HFV463" s="62"/>
      <c r="HFW463" s="62"/>
      <c r="HFX463" s="62"/>
      <c r="HFY463" s="62"/>
      <c r="HFZ463" s="62"/>
      <c r="HGA463" s="62"/>
      <c r="HGB463" s="62"/>
      <c r="HGC463" s="62"/>
      <c r="HGD463" s="62"/>
      <c r="HGE463" s="62"/>
      <c r="HGF463" s="62"/>
      <c r="HGG463" s="62"/>
      <c r="HGH463" s="62"/>
      <c r="HGI463" s="62"/>
      <c r="HGJ463" s="62"/>
      <c r="HGK463" s="62"/>
      <c r="HGL463" s="62"/>
      <c r="HGM463" s="62"/>
      <c r="HGN463" s="62"/>
      <c r="HGO463" s="62"/>
      <c r="HGP463" s="62"/>
      <c r="HGQ463" s="62"/>
      <c r="HGR463" s="62"/>
      <c r="HGS463" s="62"/>
      <c r="HGT463" s="62"/>
      <c r="HGU463" s="62"/>
      <c r="HGV463" s="62"/>
      <c r="HGW463" s="62"/>
      <c r="HGX463" s="62"/>
      <c r="HGY463" s="62"/>
      <c r="HGZ463" s="62"/>
      <c r="HHA463" s="62"/>
      <c r="HHB463" s="62"/>
      <c r="HHC463" s="62"/>
      <c r="HHD463" s="62"/>
      <c r="HHE463" s="62"/>
      <c r="HHF463" s="62"/>
      <c r="HHG463" s="62"/>
      <c r="HHH463" s="62"/>
      <c r="HHI463" s="62"/>
      <c r="HHJ463" s="62"/>
      <c r="HHK463" s="62"/>
      <c r="HHL463" s="62"/>
      <c r="HHM463" s="62"/>
      <c r="HHN463" s="62"/>
      <c r="HHO463" s="62"/>
      <c r="HHP463" s="62"/>
      <c r="HHQ463" s="62"/>
      <c r="HHR463" s="62"/>
      <c r="HHS463" s="62"/>
      <c r="HHT463" s="62"/>
      <c r="HHU463" s="62"/>
      <c r="HHV463" s="62"/>
      <c r="HHW463" s="62"/>
      <c r="HHX463" s="62"/>
      <c r="HHY463" s="62"/>
      <c r="HHZ463" s="62"/>
      <c r="HIA463" s="62"/>
      <c r="HIB463" s="62"/>
      <c r="HIC463" s="62"/>
      <c r="HID463" s="62"/>
      <c r="HIE463" s="62"/>
      <c r="HIF463" s="62"/>
      <c r="HIG463" s="62"/>
      <c r="HIH463" s="62"/>
      <c r="HII463" s="62"/>
      <c r="HIJ463" s="62"/>
      <c r="HIK463" s="62"/>
      <c r="HIL463" s="62"/>
      <c r="HIM463" s="62"/>
      <c r="HIN463" s="62"/>
      <c r="HIO463" s="62"/>
      <c r="HIP463" s="62"/>
      <c r="HIQ463" s="62"/>
      <c r="HIR463" s="62"/>
      <c r="HIS463" s="62"/>
      <c r="HIT463" s="62"/>
      <c r="HIU463" s="62"/>
      <c r="HIV463" s="62"/>
      <c r="HIW463" s="62"/>
      <c r="HIX463" s="62"/>
      <c r="HIY463" s="62"/>
      <c r="HIZ463" s="62"/>
      <c r="HJA463" s="62"/>
      <c r="HJB463" s="62"/>
      <c r="HJC463" s="62"/>
      <c r="HJD463" s="62"/>
      <c r="HJE463" s="62"/>
      <c r="HJF463" s="62"/>
      <c r="HJG463" s="62"/>
      <c r="HJH463" s="62"/>
      <c r="HJI463" s="62"/>
      <c r="HJJ463" s="62"/>
      <c r="HJK463" s="62"/>
      <c r="HJL463" s="62"/>
      <c r="HJM463" s="62"/>
      <c r="HJN463" s="62"/>
      <c r="HJO463" s="62"/>
      <c r="HJP463" s="62"/>
      <c r="HJQ463" s="62"/>
      <c r="HJR463" s="62"/>
      <c r="HJS463" s="62"/>
      <c r="HJT463" s="62"/>
      <c r="HJU463" s="62"/>
      <c r="HJV463" s="62"/>
      <c r="HJW463" s="62"/>
      <c r="HJX463" s="62"/>
      <c r="HJY463" s="62"/>
      <c r="HJZ463" s="62"/>
      <c r="HKA463" s="62"/>
      <c r="HKB463" s="62"/>
      <c r="HKC463" s="62"/>
      <c r="HKD463" s="62"/>
      <c r="HKE463" s="62"/>
      <c r="HKF463" s="62"/>
      <c r="HKG463" s="62"/>
      <c r="HKH463" s="62"/>
      <c r="HKI463" s="62"/>
      <c r="HKJ463" s="62"/>
      <c r="HKK463" s="62"/>
      <c r="HKL463" s="62"/>
      <c r="HKM463" s="62"/>
      <c r="HKN463" s="62"/>
      <c r="HKO463" s="62"/>
      <c r="HKP463" s="62"/>
      <c r="HKQ463" s="62"/>
      <c r="HKR463" s="62"/>
      <c r="HKS463" s="62"/>
      <c r="HKT463" s="62"/>
      <c r="HKU463" s="62"/>
      <c r="HKV463" s="62"/>
      <c r="HKW463" s="62"/>
      <c r="HKX463" s="62"/>
      <c r="HKY463" s="62"/>
      <c r="HKZ463" s="62"/>
      <c r="HLA463" s="62"/>
      <c r="HLB463" s="62"/>
      <c r="HLC463" s="62"/>
      <c r="HLD463" s="62"/>
      <c r="HLE463" s="62"/>
      <c r="HLF463" s="62"/>
      <c r="HLG463" s="62"/>
      <c r="HLH463" s="62"/>
      <c r="HLI463" s="62"/>
      <c r="HLJ463" s="62"/>
      <c r="HLK463" s="62"/>
      <c r="HLL463" s="62"/>
      <c r="HLM463" s="62"/>
      <c r="HLN463" s="62"/>
      <c r="HLO463" s="62"/>
      <c r="HLP463" s="62"/>
      <c r="HLQ463" s="62"/>
      <c r="HLR463" s="62"/>
      <c r="HLS463" s="62"/>
      <c r="HLT463" s="62"/>
      <c r="HLU463" s="62"/>
      <c r="HLV463" s="62"/>
      <c r="HLW463" s="62"/>
      <c r="HLX463" s="62"/>
      <c r="HLY463" s="62"/>
      <c r="HLZ463" s="62"/>
      <c r="HMA463" s="62"/>
      <c r="HMB463" s="62"/>
      <c r="HMC463" s="62"/>
      <c r="HMD463" s="62"/>
      <c r="HME463" s="62"/>
      <c r="HMF463" s="62"/>
      <c r="HMG463" s="62"/>
      <c r="HMH463" s="62"/>
      <c r="HMI463" s="62"/>
      <c r="HMJ463" s="62"/>
      <c r="HMK463" s="62"/>
      <c r="HML463" s="62"/>
      <c r="HMM463" s="62"/>
      <c r="HMN463" s="62"/>
      <c r="HMO463" s="62"/>
      <c r="HMP463" s="62"/>
      <c r="HMQ463" s="62"/>
      <c r="HMR463" s="62"/>
      <c r="HMS463" s="62"/>
      <c r="HMT463" s="62"/>
      <c r="HMU463" s="62"/>
      <c r="HMV463" s="62"/>
      <c r="HMW463" s="62"/>
      <c r="HMX463" s="62"/>
      <c r="HMY463" s="62"/>
      <c r="HMZ463" s="62"/>
      <c r="HNA463" s="62"/>
      <c r="HNB463" s="62"/>
      <c r="HNC463" s="62"/>
      <c r="HND463" s="62"/>
      <c r="HNE463" s="62"/>
      <c r="HNF463" s="62"/>
      <c r="HNG463" s="62"/>
      <c r="HNH463" s="62"/>
      <c r="HNI463" s="62"/>
      <c r="HNJ463" s="62"/>
      <c r="HNK463" s="62"/>
      <c r="HNL463" s="62"/>
      <c r="HNM463" s="62"/>
      <c r="HNN463" s="62"/>
      <c r="HNO463" s="62"/>
      <c r="HNP463" s="62"/>
      <c r="HNQ463" s="62"/>
      <c r="HNR463" s="62"/>
      <c r="HNS463" s="62"/>
      <c r="HNT463" s="62"/>
      <c r="HNU463" s="62"/>
      <c r="HNV463" s="62"/>
      <c r="HNW463" s="62"/>
      <c r="HNX463" s="62"/>
      <c r="HNY463" s="62"/>
      <c r="HNZ463" s="62"/>
      <c r="HOA463" s="62"/>
      <c r="HOB463" s="62"/>
      <c r="HOC463" s="62"/>
      <c r="HOD463" s="62"/>
      <c r="HOE463" s="62"/>
      <c r="HOF463" s="62"/>
      <c r="HOG463" s="62"/>
      <c r="HOH463" s="62"/>
      <c r="HOI463" s="62"/>
      <c r="HOJ463" s="62"/>
      <c r="HOK463" s="62"/>
      <c r="HOL463" s="62"/>
      <c r="HOM463" s="62"/>
      <c r="HON463" s="62"/>
      <c r="HOO463" s="62"/>
      <c r="HOP463" s="62"/>
      <c r="HOQ463" s="62"/>
      <c r="HOR463" s="62"/>
      <c r="HOS463" s="62"/>
      <c r="HOT463" s="62"/>
      <c r="HOU463" s="62"/>
      <c r="HOV463" s="62"/>
      <c r="HOW463" s="62"/>
      <c r="HOX463" s="62"/>
      <c r="HOY463" s="62"/>
      <c r="HOZ463" s="62"/>
      <c r="HPA463" s="62"/>
      <c r="HPB463" s="62"/>
      <c r="HPC463" s="62"/>
      <c r="HPD463" s="62"/>
      <c r="HPE463" s="62"/>
      <c r="HPF463" s="62"/>
      <c r="HPG463" s="62"/>
      <c r="HPH463" s="62"/>
      <c r="HPI463" s="62"/>
      <c r="HPJ463" s="62"/>
      <c r="HPK463" s="62"/>
      <c r="HPL463" s="62"/>
      <c r="HPM463" s="62"/>
      <c r="HPN463" s="62"/>
      <c r="HPO463" s="62"/>
      <c r="HPP463" s="62"/>
      <c r="HPQ463" s="62"/>
      <c r="HPR463" s="62"/>
      <c r="HPS463" s="62"/>
      <c r="HPT463" s="62"/>
      <c r="HPU463" s="62"/>
      <c r="HPV463" s="62"/>
      <c r="HPW463" s="62"/>
      <c r="HPX463" s="62"/>
      <c r="HPY463" s="62"/>
      <c r="HPZ463" s="62"/>
      <c r="HQA463" s="62"/>
      <c r="HQB463" s="62"/>
      <c r="HQC463" s="62"/>
      <c r="HQD463" s="62"/>
      <c r="HQE463" s="62"/>
      <c r="HQF463" s="62"/>
      <c r="HQG463" s="62"/>
      <c r="HQH463" s="62"/>
      <c r="HQI463" s="62"/>
      <c r="HQJ463" s="62"/>
      <c r="HQK463" s="62"/>
      <c r="HQL463" s="62"/>
      <c r="HQM463" s="62"/>
      <c r="HQN463" s="62"/>
      <c r="HQO463" s="62"/>
      <c r="HQP463" s="62"/>
      <c r="HQQ463" s="62"/>
      <c r="HQR463" s="62"/>
      <c r="HQS463" s="62"/>
      <c r="HQT463" s="62"/>
      <c r="HQU463" s="62"/>
      <c r="HQV463" s="62"/>
      <c r="HQW463" s="62"/>
      <c r="HQX463" s="62"/>
      <c r="HQY463" s="62"/>
      <c r="HQZ463" s="62"/>
      <c r="HRA463" s="62"/>
      <c r="HRB463" s="62"/>
      <c r="HRC463" s="62"/>
      <c r="HRD463" s="62"/>
      <c r="HRE463" s="62"/>
      <c r="HRF463" s="62"/>
      <c r="HRG463" s="62"/>
      <c r="HRH463" s="62"/>
      <c r="HRI463" s="62"/>
      <c r="HRJ463" s="62"/>
      <c r="HRK463" s="62"/>
      <c r="HRL463" s="62"/>
      <c r="HRM463" s="62"/>
      <c r="HRN463" s="62"/>
      <c r="HRO463" s="62"/>
      <c r="HRP463" s="62"/>
      <c r="HRQ463" s="62"/>
      <c r="HRR463" s="62"/>
      <c r="HRS463" s="62"/>
      <c r="HRT463" s="62"/>
      <c r="HRU463" s="62"/>
      <c r="HRV463" s="62"/>
      <c r="HRW463" s="62"/>
      <c r="HRX463" s="62"/>
      <c r="HRY463" s="62"/>
      <c r="HRZ463" s="62"/>
      <c r="HSA463" s="62"/>
      <c r="HSB463" s="62"/>
      <c r="HSC463" s="62"/>
      <c r="HSD463" s="62"/>
      <c r="HSE463" s="62"/>
      <c r="HSF463" s="62"/>
      <c r="HSG463" s="62"/>
      <c r="HSH463" s="62"/>
      <c r="HSI463" s="62"/>
      <c r="HSJ463" s="62"/>
      <c r="HSK463" s="62"/>
      <c r="HSL463" s="62"/>
      <c r="HSM463" s="62"/>
      <c r="HSN463" s="62"/>
      <c r="HSO463" s="62"/>
      <c r="HSP463" s="62"/>
      <c r="HSQ463" s="62"/>
      <c r="HSR463" s="62"/>
      <c r="HSS463" s="62"/>
      <c r="HST463" s="62"/>
      <c r="HSU463" s="62"/>
      <c r="HSV463" s="62"/>
      <c r="HSW463" s="62"/>
      <c r="HSX463" s="62"/>
      <c r="HSY463" s="62"/>
      <c r="HSZ463" s="62"/>
      <c r="HTA463" s="62"/>
      <c r="HTB463" s="62"/>
      <c r="HTC463" s="62"/>
      <c r="HTD463" s="62"/>
      <c r="HTE463" s="62"/>
      <c r="HTF463" s="62"/>
      <c r="HTG463" s="62"/>
      <c r="HTH463" s="62"/>
      <c r="HTI463" s="62"/>
      <c r="HTJ463" s="62"/>
      <c r="HTK463" s="62"/>
      <c r="HTL463" s="62"/>
      <c r="HTM463" s="62"/>
      <c r="HTN463" s="62"/>
      <c r="HTO463" s="62"/>
      <c r="HTP463" s="62"/>
      <c r="HTQ463" s="62"/>
      <c r="HTR463" s="62"/>
      <c r="HTS463" s="62"/>
      <c r="HTT463" s="62"/>
      <c r="HTU463" s="62"/>
      <c r="HTV463" s="62"/>
      <c r="HTW463" s="62"/>
      <c r="HTX463" s="62"/>
      <c r="HTY463" s="62"/>
      <c r="HTZ463" s="62"/>
      <c r="HUA463" s="62"/>
      <c r="HUB463" s="62"/>
      <c r="HUC463" s="62"/>
      <c r="HUD463" s="62"/>
      <c r="HUE463" s="62"/>
      <c r="HUF463" s="62"/>
      <c r="HUG463" s="62"/>
      <c r="HUH463" s="62"/>
      <c r="HUI463" s="62"/>
      <c r="HUJ463" s="62"/>
      <c r="HUK463" s="62"/>
      <c r="HUL463" s="62"/>
      <c r="HUM463" s="62"/>
      <c r="HUN463" s="62"/>
      <c r="HUO463" s="62"/>
      <c r="HUP463" s="62"/>
      <c r="HUQ463" s="62"/>
      <c r="HUR463" s="62"/>
      <c r="HUS463" s="62"/>
      <c r="HUT463" s="62"/>
      <c r="HUU463" s="62"/>
      <c r="HUV463" s="62"/>
      <c r="HUW463" s="62"/>
      <c r="HUX463" s="62"/>
      <c r="HUY463" s="62"/>
      <c r="HUZ463" s="62"/>
      <c r="HVA463" s="62"/>
      <c r="HVB463" s="62"/>
      <c r="HVC463" s="62"/>
      <c r="HVD463" s="62"/>
      <c r="HVE463" s="62"/>
      <c r="HVF463" s="62"/>
      <c r="HVG463" s="62"/>
      <c r="HVH463" s="62"/>
      <c r="HVI463" s="62"/>
      <c r="HVJ463" s="62"/>
      <c r="HVK463" s="62"/>
      <c r="HVL463" s="62"/>
      <c r="HVM463" s="62"/>
      <c r="HVN463" s="62"/>
      <c r="HVO463" s="62"/>
      <c r="HVP463" s="62"/>
      <c r="HVQ463" s="62"/>
      <c r="HVR463" s="62"/>
      <c r="HVS463" s="62"/>
      <c r="HVT463" s="62"/>
      <c r="HVU463" s="62"/>
      <c r="HVV463" s="62"/>
      <c r="HVW463" s="62"/>
      <c r="HVX463" s="62"/>
      <c r="HVY463" s="62"/>
      <c r="HVZ463" s="62"/>
      <c r="HWA463" s="62"/>
      <c r="HWB463" s="62"/>
      <c r="HWC463" s="62"/>
      <c r="HWD463" s="62"/>
      <c r="HWE463" s="62"/>
      <c r="HWF463" s="62"/>
      <c r="HWG463" s="62"/>
      <c r="HWH463" s="62"/>
      <c r="HWI463" s="62"/>
      <c r="HWJ463" s="62"/>
      <c r="HWK463" s="62"/>
      <c r="HWL463" s="62"/>
      <c r="HWM463" s="62"/>
      <c r="HWN463" s="62"/>
      <c r="HWO463" s="62"/>
      <c r="HWP463" s="62"/>
      <c r="HWQ463" s="62"/>
      <c r="HWR463" s="62"/>
      <c r="HWS463" s="62"/>
      <c r="HWT463" s="62"/>
      <c r="HWU463" s="62"/>
      <c r="HWV463" s="62"/>
      <c r="HWW463" s="62"/>
      <c r="HWX463" s="62"/>
      <c r="HWY463" s="62"/>
      <c r="HWZ463" s="62"/>
      <c r="HXA463" s="62"/>
      <c r="HXB463" s="62"/>
      <c r="HXC463" s="62"/>
      <c r="HXD463" s="62"/>
      <c r="HXE463" s="62"/>
      <c r="HXF463" s="62"/>
      <c r="HXG463" s="62"/>
      <c r="HXH463" s="62"/>
      <c r="HXI463" s="62"/>
      <c r="HXJ463" s="62"/>
      <c r="HXK463" s="62"/>
      <c r="HXL463" s="62"/>
      <c r="HXM463" s="62"/>
      <c r="HXN463" s="62"/>
      <c r="HXO463" s="62"/>
      <c r="HXP463" s="62"/>
      <c r="HXQ463" s="62"/>
      <c r="HXR463" s="62"/>
      <c r="HXS463" s="62"/>
      <c r="HXT463" s="62"/>
      <c r="HXU463" s="62"/>
      <c r="HXV463" s="62"/>
      <c r="HXW463" s="62"/>
      <c r="HXX463" s="62"/>
      <c r="HXY463" s="62"/>
      <c r="HXZ463" s="62"/>
      <c r="HYA463" s="62"/>
      <c r="HYB463" s="62"/>
      <c r="HYC463" s="62"/>
      <c r="HYD463" s="62"/>
      <c r="HYE463" s="62"/>
      <c r="HYF463" s="62"/>
      <c r="HYG463" s="62"/>
      <c r="HYH463" s="62"/>
      <c r="HYI463" s="62"/>
      <c r="HYJ463" s="62"/>
      <c r="HYK463" s="62"/>
      <c r="HYL463" s="62"/>
      <c r="HYM463" s="62"/>
      <c r="HYN463" s="62"/>
      <c r="HYO463" s="62"/>
      <c r="HYP463" s="62"/>
      <c r="HYQ463" s="62"/>
      <c r="HYR463" s="62"/>
      <c r="HYS463" s="62"/>
      <c r="HYT463" s="62"/>
      <c r="HYU463" s="62"/>
      <c r="HYV463" s="62"/>
      <c r="HYW463" s="62"/>
      <c r="HYX463" s="62"/>
      <c r="HYY463" s="62"/>
      <c r="HYZ463" s="62"/>
      <c r="HZA463" s="62"/>
      <c r="HZB463" s="62"/>
      <c r="HZC463" s="62"/>
      <c r="HZD463" s="62"/>
      <c r="HZE463" s="62"/>
      <c r="HZF463" s="62"/>
      <c r="HZG463" s="62"/>
      <c r="HZH463" s="62"/>
      <c r="HZI463" s="62"/>
      <c r="HZJ463" s="62"/>
      <c r="HZK463" s="62"/>
      <c r="HZL463" s="62"/>
      <c r="HZM463" s="62"/>
      <c r="HZN463" s="62"/>
      <c r="HZO463" s="62"/>
      <c r="HZP463" s="62"/>
      <c r="HZQ463" s="62"/>
      <c r="HZR463" s="62"/>
      <c r="HZS463" s="62"/>
      <c r="HZT463" s="62"/>
      <c r="HZU463" s="62"/>
      <c r="HZV463" s="62"/>
      <c r="HZW463" s="62"/>
      <c r="HZX463" s="62"/>
      <c r="HZY463" s="62"/>
      <c r="HZZ463" s="62"/>
      <c r="IAA463" s="62"/>
      <c r="IAB463" s="62"/>
      <c r="IAC463" s="62"/>
      <c r="IAD463" s="62"/>
      <c r="IAE463" s="62"/>
      <c r="IAF463" s="62"/>
      <c r="IAG463" s="62"/>
      <c r="IAH463" s="62"/>
      <c r="IAI463" s="62"/>
      <c r="IAJ463" s="62"/>
      <c r="IAK463" s="62"/>
      <c r="IAL463" s="62"/>
      <c r="IAM463" s="62"/>
      <c r="IAN463" s="62"/>
      <c r="IAO463" s="62"/>
      <c r="IAP463" s="62"/>
      <c r="IAQ463" s="62"/>
      <c r="IAR463" s="62"/>
      <c r="IAS463" s="62"/>
      <c r="IAT463" s="62"/>
      <c r="IAU463" s="62"/>
      <c r="IAV463" s="62"/>
      <c r="IAW463" s="62"/>
      <c r="IAX463" s="62"/>
      <c r="IAY463" s="62"/>
      <c r="IAZ463" s="62"/>
      <c r="IBA463" s="62"/>
      <c r="IBB463" s="62"/>
      <c r="IBC463" s="62"/>
      <c r="IBD463" s="62"/>
      <c r="IBE463" s="62"/>
      <c r="IBF463" s="62"/>
      <c r="IBG463" s="62"/>
      <c r="IBH463" s="62"/>
      <c r="IBI463" s="62"/>
      <c r="IBJ463" s="62"/>
      <c r="IBK463" s="62"/>
      <c r="IBL463" s="62"/>
      <c r="IBM463" s="62"/>
      <c r="IBN463" s="62"/>
      <c r="IBO463" s="62"/>
      <c r="IBP463" s="62"/>
      <c r="IBQ463" s="62"/>
      <c r="IBR463" s="62"/>
      <c r="IBS463" s="62"/>
      <c r="IBT463" s="62"/>
      <c r="IBU463" s="62"/>
      <c r="IBV463" s="62"/>
      <c r="IBW463" s="62"/>
      <c r="IBX463" s="62"/>
      <c r="IBY463" s="62"/>
      <c r="IBZ463" s="62"/>
      <c r="ICA463" s="62"/>
      <c r="ICB463" s="62"/>
      <c r="ICC463" s="62"/>
      <c r="ICD463" s="62"/>
      <c r="ICE463" s="62"/>
      <c r="ICF463" s="62"/>
      <c r="ICG463" s="62"/>
      <c r="ICH463" s="62"/>
      <c r="ICI463" s="62"/>
      <c r="ICJ463" s="62"/>
      <c r="ICK463" s="62"/>
      <c r="ICL463" s="62"/>
      <c r="ICM463" s="62"/>
      <c r="ICN463" s="62"/>
      <c r="ICO463" s="62"/>
      <c r="ICP463" s="62"/>
      <c r="ICQ463" s="62"/>
      <c r="ICR463" s="62"/>
      <c r="ICS463" s="62"/>
      <c r="ICT463" s="62"/>
      <c r="ICU463" s="62"/>
      <c r="ICV463" s="62"/>
      <c r="ICW463" s="62"/>
      <c r="ICX463" s="62"/>
      <c r="ICY463" s="62"/>
      <c r="ICZ463" s="62"/>
      <c r="IDA463" s="62"/>
      <c r="IDB463" s="62"/>
      <c r="IDC463" s="62"/>
      <c r="IDD463" s="62"/>
      <c r="IDE463" s="62"/>
      <c r="IDF463" s="62"/>
      <c r="IDG463" s="62"/>
      <c r="IDH463" s="62"/>
      <c r="IDI463" s="62"/>
      <c r="IDJ463" s="62"/>
      <c r="IDK463" s="62"/>
      <c r="IDL463" s="62"/>
      <c r="IDM463" s="62"/>
      <c r="IDN463" s="62"/>
      <c r="IDO463" s="62"/>
      <c r="IDP463" s="62"/>
      <c r="IDQ463" s="62"/>
      <c r="IDR463" s="62"/>
      <c r="IDS463" s="62"/>
      <c r="IDT463" s="62"/>
      <c r="IDU463" s="62"/>
      <c r="IDV463" s="62"/>
      <c r="IDW463" s="62"/>
      <c r="IDX463" s="62"/>
      <c r="IDY463" s="62"/>
      <c r="IDZ463" s="62"/>
      <c r="IEA463" s="62"/>
      <c r="IEB463" s="62"/>
      <c r="IEC463" s="62"/>
      <c r="IED463" s="62"/>
      <c r="IEE463" s="62"/>
      <c r="IEF463" s="62"/>
      <c r="IEG463" s="62"/>
      <c r="IEH463" s="62"/>
      <c r="IEI463" s="62"/>
      <c r="IEJ463" s="62"/>
      <c r="IEK463" s="62"/>
      <c r="IEL463" s="62"/>
      <c r="IEM463" s="62"/>
      <c r="IEN463" s="62"/>
      <c r="IEO463" s="62"/>
      <c r="IEP463" s="62"/>
      <c r="IEQ463" s="62"/>
      <c r="IER463" s="62"/>
      <c r="IES463" s="62"/>
      <c r="IET463" s="62"/>
      <c r="IEU463" s="62"/>
      <c r="IEV463" s="62"/>
      <c r="IEW463" s="62"/>
      <c r="IEX463" s="62"/>
      <c r="IEY463" s="62"/>
      <c r="IEZ463" s="62"/>
      <c r="IFA463" s="62"/>
      <c r="IFB463" s="62"/>
      <c r="IFC463" s="62"/>
      <c r="IFD463" s="62"/>
      <c r="IFE463" s="62"/>
      <c r="IFF463" s="62"/>
      <c r="IFG463" s="62"/>
      <c r="IFH463" s="62"/>
      <c r="IFI463" s="62"/>
      <c r="IFJ463" s="62"/>
      <c r="IFK463" s="62"/>
      <c r="IFL463" s="62"/>
      <c r="IFM463" s="62"/>
      <c r="IFN463" s="62"/>
      <c r="IFO463" s="62"/>
      <c r="IFP463" s="62"/>
      <c r="IFQ463" s="62"/>
      <c r="IFR463" s="62"/>
      <c r="IFS463" s="62"/>
      <c r="IFT463" s="62"/>
      <c r="IFU463" s="62"/>
      <c r="IFV463" s="62"/>
      <c r="IFW463" s="62"/>
      <c r="IFX463" s="62"/>
      <c r="IFY463" s="62"/>
      <c r="IFZ463" s="62"/>
      <c r="IGA463" s="62"/>
      <c r="IGB463" s="62"/>
      <c r="IGC463" s="62"/>
      <c r="IGD463" s="62"/>
      <c r="IGE463" s="62"/>
      <c r="IGF463" s="62"/>
      <c r="IGG463" s="62"/>
      <c r="IGH463" s="62"/>
      <c r="IGI463" s="62"/>
      <c r="IGJ463" s="62"/>
      <c r="IGK463" s="62"/>
      <c r="IGL463" s="62"/>
      <c r="IGM463" s="62"/>
      <c r="IGN463" s="62"/>
      <c r="IGO463" s="62"/>
      <c r="IGP463" s="62"/>
      <c r="IGQ463" s="62"/>
      <c r="IGR463" s="62"/>
      <c r="IGS463" s="62"/>
      <c r="IGT463" s="62"/>
      <c r="IGU463" s="62"/>
      <c r="IGV463" s="62"/>
      <c r="IGW463" s="62"/>
      <c r="IGX463" s="62"/>
      <c r="IGY463" s="62"/>
      <c r="IGZ463" s="62"/>
      <c r="IHA463" s="62"/>
      <c r="IHB463" s="62"/>
      <c r="IHC463" s="62"/>
      <c r="IHD463" s="62"/>
      <c r="IHE463" s="62"/>
      <c r="IHF463" s="62"/>
      <c r="IHG463" s="62"/>
      <c r="IHH463" s="62"/>
      <c r="IHI463" s="62"/>
      <c r="IHJ463" s="62"/>
      <c r="IHK463" s="62"/>
      <c r="IHL463" s="62"/>
      <c r="IHM463" s="62"/>
      <c r="IHN463" s="62"/>
      <c r="IHO463" s="62"/>
      <c r="IHP463" s="62"/>
      <c r="IHQ463" s="62"/>
      <c r="IHR463" s="62"/>
      <c r="IHS463" s="62"/>
      <c r="IHT463" s="62"/>
      <c r="IHU463" s="62"/>
      <c r="IHV463" s="62"/>
      <c r="IHW463" s="62"/>
      <c r="IHX463" s="62"/>
      <c r="IHY463" s="62"/>
      <c r="IHZ463" s="62"/>
      <c r="IIA463" s="62"/>
      <c r="IIB463" s="62"/>
      <c r="IIC463" s="62"/>
      <c r="IID463" s="62"/>
      <c r="IIE463" s="62"/>
      <c r="IIF463" s="62"/>
      <c r="IIG463" s="62"/>
      <c r="IIH463" s="62"/>
      <c r="III463" s="62"/>
      <c r="IIJ463" s="62"/>
      <c r="IIK463" s="62"/>
      <c r="IIL463" s="62"/>
      <c r="IIM463" s="62"/>
      <c r="IIN463" s="62"/>
      <c r="IIO463" s="62"/>
      <c r="IIP463" s="62"/>
      <c r="IIQ463" s="62"/>
      <c r="IIR463" s="62"/>
      <c r="IIS463" s="62"/>
      <c r="IIT463" s="62"/>
      <c r="IIU463" s="62"/>
      <c r="IIV463" s="62"/>
      <c r="IIW463" s="62"/>
      <c r="IIX463" s="62"/>
      <c r="IIY463" s="62"/>
      <c r="IIZ463" s="62"/>
      <c r="IJA463" s="62"/>
      <c r="IJB463" s="62"/>
      <c r="IJC463" s="62"/>
      <c r="IJD463" s="62"/>
      <c r="IJE463" s="62"/>
      <c r="IJF463" s="62"/>
      <c r="IJG463" s="62"/>
      <c r="IJH463" s="62"/>
      <c r="IJI463" s="62"/>
      <c r="IJJ463" s="62"/>
      <c r="IJK463" s="62"/>
      <c r="IJL463" s="62"/>
      <c r="IJM463" s="62"/>
      <c r="IJN463" s="62"/>
      <c r="IJO463" s="62"/>
      <c r="IJP463" s="62"/>
      <c r="IJQ463" s="62"/>
      <c r="IJR463" s="62"/>
      <c r="IJS463" s="62"/>
      <c r="IJT463" s="62"/>
      <c r="IJU463" s="62"/>
      <c r="IJV463" s="62"/>
      <c r="IJW463" s="62"/>
      <c r="IJX463" s="62"/>
      <c r="IJY463" s="62"/>
      <c r="IJZ463" s="62"/>
      <c r="IKA463" s="62"/>
      <c r="IKB463" s="62"/>
      <c r="IKC463" s="62"/>
      <c r="IKD463" s="62"/>
      <c r="IKE463" s="62"/>
      <c r="IKF463" s="62"/>
      <c r="IKG463" s="62"/>
      <c r="IKH463" s="62"/>
      <c r="IKI463" s="62"/>
      <c r="IKJ463" s="62"/>
      <c r="IKK463" s="62"/>
      <c r="IKL463" s="62"/>
      <c r="IKM463" s="62"/>
      <c r="IKN463" s="62"/>
      <c r="IKO463" s="62"/>
      <c r="IKP463" s="62"/>
      <c r="IKQ463" s="62"/>
      <c r="IKR463" s="62"/>
      <c r="IKS463" s="62"/>
      <c r="IKT463" s="62"/>
      <c r="IKU463" s="62"/>
      <c r="IKV463" s="62"/>
      <c r="IKW463" s="62"/>
      <c r="IKX463" s="62"/>
      <c r="IKY463" s="62"/>
      <c r="IKZ463" s="62"/>
      <c r="ILA463" s="62"/>
      <c r="ILB463" s="62"/>
      <c r="ILC463" s="62"/>
      <c r="ILD463" s="62"/>
      <c r="ILE463" s="62"/>
      <c r="ILF463" s="62"/>
      <c r="ILG463" s="62"/>
      <c r="ILH463" s="62"/>
      <c r="ILI463" s="62"/>
      <c r="ILJ463" s="62"/>
      <c r="ILK463" s="62"/>
      <c r="ILL463" s="62"/>
      <c r="ILM463" s="62"/>
      <c r="ILN463" s="62"/>
      <c r="ILO463" s="62"/>
      <c r="ILP463" s="62"/>
      <c r="ILQ463" s="62"/>
      <c r="ILR463" s="62"/>
      <c r="ILS463" s="62"/>
      <c r="ILT463" s="62"/>
      <c r="ILU463" s="62"/>
      <c r="ILV463" s="62"/>
      <c r="ILW463" s="62"/>
      <c r="ILX463" s="62"/>
      <c r="ILY463" s="62"/>
      <c r="ILZ463" s="62"/>
      <c r="IMA463" s="62"/>
      <c r="IMB463" s="62"/>
      <c r="IMC463" s="62"/>
      <c r="IMD463" s="62"/>
      <c r="IME463" s="62"/>
      <c r="IMF463" s="62"/>
      <c r="IMG463" s="62"/>
      <c r="IMH463" s="62"/>
      <c r="IMI463" s="62"/>
      <c r="IMJ463" s="62"/>
      <c r="IMK463" s="62"/>
      <c r="IML463" s="62"/>
      <c r="IMM463" s="62"/>
      <c r="IMN463" s="62"/>
      <c r="IMO463" s="62"/>
      <c r="IMP463" s="62"/>
      <c r="IMQ463" s="62"/>
      <c r="IMR463" s="62"/>
      <c r="IMS463" s="62"/>
      <c r="IMT463" s="62"/>
      <c r="IMU463" s="62"/>
      <c r="IMV463" s="62"/>
      <c r="IMW463" s="62"/>
      <c r="IMX463" s="62"/>
      <c r="IMY463" s="62"/>
      <c r="IMZ463" s="62"/>
      <c r="INA463" s="62"/>
      <c r="INB463" s="62"/>
      <c r="INC463" s="62"/>
      <c r="IND463" s="62"/>
      <c r="INE463" s="62"/>
      <c r="INF463" s="62"/>
      <c r="ING463" s="62"/>
      <c r="INH463" s="62"/>
      <c r="INI463" s="62"/>
      <c r="INJ463" s="62"/>
      <c r="INK463" s="62"/>
      <c r="INL463" s="62"/>
      <c r="INM463" s="62"/>
      <c r="INN463" s="62"/>
      <c r="INO463" s="62"/>
      <c r="INP463" s="62"/>
      <c r="INQ463" s="62"/>
      <c r="INR463" s="62"/>
      <c r="INS463" s="62"/>
      <c r="INT463" s="62"/>
      <c r="INU463" s="62"/>
      <c r="INV463" s="62"/>
      <c r="INW463" s="62"/>
      <c r="INX463" s="62"/>
      <c r="INY463" s="62"/>
      <c r="INZ463" s="62"/>
      <c r="IOA463" s="62"/>
      <c r="IOB463" s="62"/>
      <c r="IOC463" s="62"/>
      <c r="IOD463" s="62"/>
      <c r="IOE463" s="62"/>
      <c r="IOF463" s="62"/>
      <c r="IOG463" s="62"/>
      <c r="IOH463" s="62"/>
      <c r="IOI463" s="62"/>
      <c r="IOJ463" s="62"/>
      <c r="IOK463" s="62"/>
      <c r="IOL463" s="62"/>
      <c r="IOM463" s="62"/>
      <c r="ION463" s="62"/>
      <c r="IOO463" s="62"/>
      <c r="IOP463" s="62"/>
      <c r="IOQ463" s="62"/>
      <c r="IOR463" s="62"/>
      <c r="IOS463" s="62"/>
      <c r="IOT463" s="62"/>
      <c r="IOU463" s="62"/>
      <c r="IOV463" s="62"/>
      <c r="IOW463" s="62"/>
      <c r="IOX463" s="62"/>
      <c r="IOY463" s="62"/>
      <c r="IOZ463" s="62"/>
      <c r="IPA463" s="62"/>
      <c r="IPB463" s="62"/>
      <c r="IPC463" s="62"/>
      <c r="IPD463" s="62"/>
      <c r="IPE463" s="62"/>
      <c r="IPF463" s="62"/>
      <c r="IPG463" s="62"/>
      <c r="IPH463" s="62"/>
      <c r="IPI463" s="62"/>
      <c r="IPJ463" s="62"/>
      <c r="IPK463" s="62"/>
      <c r="IPL463" s="62"/>
      <c r="IPM463" s="62"/>
      <c r="IPN463" s="62"/>
      <c r="IPO463" s="62"/>
      <c r="IPP463" s="62"/>
      <c r="IPQ463" s="62"/>
      <c r="IPR463" s="62"/>
      <c r="IPS463" s="62"/>
      <c r="IPT463" s="62"/>
      <c r="IPU463" s="62"/>
      <c r="IPV463" s="62"/>
      <c r="IPW463" s="62"/>
      <c r="IPX463" s="62"/>
      <c r="IPY463" s="62"/>
      <c r="IPZ463" s="62"/>
      <c r="IQA463" s="62"/>
      <c r="IQB463" s="62"/>
      <c r="IQC463" s="62"/>
      <c r="IQD463" s="62"/>
      <c r="IQE463" s="62"/>
      <c r="IQF463" s="62"/>
      <c r="IQG463" s="62"/>
      <c r="IQH463" s="62"/>
      <c r="IQI463" s="62"/>
      <c r="IQJ463" s="62"/>
      <c r="IQK463" s="62"/>
      <c r="IQL463" s="62"/>
      <c r="IQM463" s="62"/>
      <c r="IQN463" s="62"/>
      <c r="IQO463" s="62"/>
      <c r="IQP463" s="62"/>
      <c r="IQQ463" s="62"/>
      <c r="IQR463" s="62"/>
      <c r="IQS463" s="62"/>
      <c r="IQT463" s="62"/>
      <c r="IQU463" s="62"/>
      <c r="IQV463" s="62"/>
      <c r="IQW463" s="62"/>
      <c r="IQX463" s="62"/>
      <c r="IQY463" s="62"/>
      <c r="IQZ463" s="62"/>
      <c r="IRA463" s="62"/>
      <c r="IRB463" s="62"/>
      <c r="IRC463" s="62"/>
      <c r="IRD463" s="62"/>
      <c r="IRE463" s="62"/>
      <c r="IRF463" s="62"/>
      <c r="IRG463" s="62"/>
      <c r="IRH463" s="62"/>
      <c r="IRI463" s="62"/>
      <c r="IRJ463" s="62"/>
      <c r="IRK463" s="62"/>
      <c r="IRL463" s="62"/>
      <c r="IRM463" s="62"/>
      <c r="IRN463" s="62"/>
      <c r="IRO463" s="62"/>
      <c r="IRP463" s="62"/>
      <c r="IRQ463" s="62"/>
      <c r="IRR463" s="62"/>
      <c r="IRS463" s="62"/>
      <c r="IRT463" s="62"/>
      <c r="IRU463" s="62"/>
      <c r="IRV463" s="62"/>
      <c r="IRW463" s="62"/>
      <c r="IRX463" s="62"/>
      <c r="IRY463" s="62"/>
      <c r="IRZ463" s="62"/>
      <c r="ISA463" s="62"/>
      <c r="ISB463" s="62"/>
      <c r="ISC463" s="62"/>
      <c r="ISD463" s="62"/>
      <c r="ISE463" s="62"/>
      <c r="ISF463" s="62"/>
      <c r="ISG463" s="62"/>
      <c r="ISH463" s="62"/>
      <c r="ISI463" s="62"/>
      <c r="ISJ463" s="62"/>
      <c r="ISK463" s="62"/>
      <c r="ISL463" s="62"/>
      <c r="ISM463" s="62"/>
      <c r="ISN463" s="62"/>
      <c r="ISO463" s="62"/>
      <c r="ISP463" s="62"/>
      <c r="ISQ463" s="62"/>
      <c r="ISR463" s="62"/>
      <c r="ISS463" s="62"/>
      <c r="IST463" s="62"/>
      <c r="ISU463" s="62"/>
      <c r="ISV463" s="62"/>
      <c r="ISW463" s="62"/>
      <c r="ISX463" s="62"/>
      <c r="ISY463" s="62"/>
      <c r="ISZ463" s="62"/>
      <c r="ITA463" s="62"/>
      <c r="ITB463" s="62"/>
      <c r="ITC463" s="62"/>
      <c r="ITD463" s="62"/>
      <c r="ITE463" s="62"/>
      <c r="ITF463" s="62"/>
      <c r="ITG463" s="62"/>
      <c r="ITH463" s="62"/>
      <c r="ITI463" s="62"/>
      <c r="ITJ463" s="62"/>
      <c r="ITK463" s="62"/>
      <c r="ITL463" s="62"/>
      <c r="ITM463" s="62"/>
      <c r="ITN463" s="62"/>
      <c r="ITO463" s="62"/>
      <c r="ITP463" s="62"/>
      <c r="ITQ463" s="62"/>
      <c r="ITR463" s="62"/>
      <c r="ITS463" s="62"/>
      <c r="ITT463" s="62"/>
      <c r="ITU463" s="62"/>
      <c r="ITV463" s="62"/>
      <c r="ITW463" s="62"/>
      <c r="ITX463" s="62"/>
      <c r="ITY463" s="62"/>
      <c r="ITZ463" s="62"/>
      <c r="IUA463" s="62"/>
      <c r="IUB463" s="62"/>
      <c r="IUC463" s="62"/>
      <c r="IUD463" s="62"/>
      <c r="IUE463" s="62"/>
      <c r="IUF463" s="62"/>
      <c r="IUG463" s="62"/>
      <c r="IUH463" s="62"/>
      <c r="IUI463" s="62"/>
      <c r="IUJ463" s="62"/>
      <c r="IUK463" s="62"/>
      <c r="IUL463" s="62"/>
      <c r="IUM463" s="62"/>
      <c r="IUN463" s="62"/>
      <c r="IUO463" s="62"/>
      <c r="IUP463" s="62"/>
      <c r="IUQ463" s="62"/>
      <c r="IUR463" s="62"/>
      <c r="IUS463" s="62"/>
      <c r="IUT463" s="62"/>
      <c r="IUU463" s="62"/>
      <c r="IUV463" s="62"/>
      <c r="IUW463" s="62"/>
      <c r="IUX463" s="62"/>
      <c r="IUY463" s="62"/>
      <c r="IUZ463" s="62"/>
      <c r="IVA463" s="62"/>
      <c r="IVB463" s="62"/>
      <c r="IVC463" s="62"/>
      <c r="IVD463" s="62"/>
      <c r="IVE463" s="62"/>
      <c r="IVF463" s="62"/>
      <c r="IVG463" s="62"/>
      <c r="IVH463" s="62"/>
      <c r="IVI463" s="62"/>
      <c r="IVJ463" s="62"/>
      <c r="IVK463" s="62"/>
      <c r="IVL463" s="62"/>
      <c r="IVM463" s="62"/>
      <c r="IVN463" s="62"/>
      <c r="IVO463" s="62"/>
      <c r="IVP463" s="62"/>
      <c r="IVQ463" s="62"/>
      <c r="IVR463" s="62"/>
      <c r="IVS463" s="62"/>
      <c r="IVT463" s="62"/>
      <c r="IVU463" s="62"/>
      <c r="IVV463" s="62"/>
      <c r="IVW463" s="62"/>
      <c r="IVX463" s="62"/>
      <c r="IVY463" s="62"/>
      <c r="IVZ463" s="62"/>
      <c r="IWA463" s="62"/>
      <c r="IWB463" s="62"/>
      <c r="IWC463" s="62"/>
      <c r="IWD463" s="62"/>
      <c r="IWE463" s="62"/>
      <c r="IWF463" s="62"/>
      <c r="IWG463" s="62"/>
      <c r="IWH463" s="62"/>
      <c r="IWI463" s="62"/>
      <c r="IWJ463" s="62"/>
      <c r="IWK463" s="62"/>
      <c r="IWL463" s="62"/>
      <c r="IWM463" s="62"/>
      <c r="IWN463" s="62"/>
      <c r="IWO463" s="62"/>
      <c r="IWP463" s="62"/>
      <c r="IWQ463" s="62"/>
      <c r="IWR463" s="62"/>
      <c r="IWS463" s="62"/>
      <c r="IWT463" s="62"/>
      <c r="IWU463" s="62"/>
      <c r="IWV463" s="62"/>
      <c r="IWW463" s="62"/>
      <c r="IWX463" s="62"/>
      <c r="IWY463" s="62"/>
      <c r="IWZ463" s="62"/>
      <c r="IXA463" s="62"/>
      <c r="IXB463" s="62"/>
      <c r="IXC463" s="62"/>
      <c r="IXD463" s="62"/>
      <c r="IXE463" s="62"/>
      <c r="IXF463" s="62"/>
      <c r="IXG463" s="62"/>
      <c r="IXH463" s="62"/>
      <c r="IXI463" s="62"/>
      <c r="IXJ463" s="62"/>
      <c r="IXK463" s="62"/>
      <c r="IXL463" s="62"/>
      <c r="IXM463" s="62"/>
      <c r="IXN463" s="62"/>
      <c r="IXO463" s="62"/>
      <c r="IXP463" s="62"/>
      <c r="IXQ463" s="62"/>
      <c r="IXR463" s="62"/>
      <c r="IXS463" s="62"/>
      <c r="IXT463" s="62"/>
      <c r="IXU463" s="62"/>
      <c r="IXV463" s="62"/>
      <c r="IXW463" s="62"/>
      <c r="IXX463" s="62"/>
      <c r="IXY463" s="62"/>
      <c r="IXZ463" s="62"/>
      <c r="IYA463" s="62"/>
      <c r="IYB463" s="62"/>
      <c r="IYC463" s="62"/>
      <c r="IYD463" s="62"/>
      <c r="IYE463" s="62"/>
      <c r="IYF463" s="62"/>
      <c r="IYG463" s="62"/>
      <c r="IYH463" s="62"/>
      <c r="IYI463" s="62"/>
      <c r="IYJ463" s="62"/>
      <c r="IYK463" s="62"/>
      <c r="IYL463" s="62"/>
      <c r="IYM463" s="62"/>
      <c r="IYN463" s="62"/>
      <c r="IYO463" s="62"/>
      <c r="IYP463" s="62"/>
      <c r="IYQ463" s="62"/>
      <c r="IYR463" s="62"/>
      <c r="IYS463" s="62"/>
      <c r="IYT463" s="62"/>
      <c r="IYU463" s="62"/>
      <c r="IYV463" s="62"/>
      <c r="IYW463" s="62"/>
      <c r="IYX463" s="62"/>
      <c r="IYY463" s="62"/>
      <c r="IYZ463" s="62"/>
      <c r="IZA463" s="62"/>
      <c r="IZB463" s="62"/>
      <c r="IZC463" s="62"/>
      <c r="IZD463" s="62"/>
      <c r="IZE463" s="62"/>
      <c r="IZF463" s="62"/>
      <c r="IZG463" s="62"/>
      <c r="IZH463" s="62"/>
      <c r="IZI463" s="62"/>
      <c r="IZJ463" s="62"/>
      <c r="IZK463" s="62"/>
      <c r="IZL463" s="62"/>
      <c r="IZM463" s="62"/>
      <c r="IZN463" s="62"/>
      <c r="IZO463" s="62"/>
      <c r="IZP463" s="62"/>
      <c r="IZQ463" s="62"/>
      <c r="IZR463" s="62"/>
      <c r="IZS463" s="62"/>
      <c r="IZT463" s="62"/>
      <c r="IZU463" s="62"/>
      <c r="IZV463" s="62"/>
      <c r="IZW463" s="62"/>
      <c r="IZX463" s="62"/>
      <c r="IZY463" s="62"/>
      <c r="IZZ463" s="62"/>
      <c r="JAA463" s="62"/>
      <c r="JAB463" s="62"/>
      <c r="JAC463" s="62"/>
      <c r="JAD463" s="62"/>
      <c r="JAE463" s="62"/>
      <c r="JAF463" s="62"/>
      <c r="JAG463" s="62"/>
      <c r="JAH463" s="62"/>
      <c r="JAI463" s="62"/>
      <c r="JAJ463" s="62"/>
      <c r="JAK463" s="62"/>
      <c r="JAL463" s="62"/>
      <c r="JAM463" s="62"/>
      <c r="JAN463" s="62"/>
      <c r="JAO463" s="62"/>
      <c r="JAP463" s="62"/>
      <c r="JAQ463" s="62"/>
      <c r="JAR463" s="62"/>
      <c r="JAS463" s="62"/>
      <c r="JAT463" s="62"/>
      <c r="JAU463" s="62"/>
      <c r="JAV463" s="62"/>
      <c r="JAW463" s="62"/>
      <c r="JAX463" s="62"/>
      <c r="JAY463" s="62"/>
      <c r="JAZ463" s="62"/>
      <c r="JBA463" s="62"/>
      <c r="JBB463" s="62"/>
      <c r="JBC463" s="62"/>
      <c r="JBD463" s="62"/>
      <c r="JBE463" s="62"/>
      <c r="JBF463" s="62"/>
      <c r="JBG463" s="62"/>
      <c r="JBH463" s="62"/>
      <c r="JBI463" s="62"/>
      <c r="JBJ463" s="62"/>
      <c r="JBK463" s="62"/>
      <c r="JBL463" s="62"/>
      <c r="JBM463" s="62"/>
      <c r="JBN463" s="62"/>
      <c r="JBO463" s="62"/>
      <c r="JBP463" s="62"/>
      <c r="JBQ463" s="62"/>
      <c r="JBR463" s="62"/>
      <c r="JBS463" s="62"/>
      <c r="JBT463" s="62"/>
      <c r="JBU463" s="62"/>
      <c r="JBV463" s="62"/>
      <c r="JBW463" s="62"/>
      <c r="JBX463" s="62"/>
      <c r="JBY463" s="62"/>
      <c r="JBZ463" s="62"/>
      <c r="JCA463" s="62"/>
      <c r="JCB463" s="62"/>
      <c r="JCC463" s="62"/>
      <c r="JCD463" s="62"/>
      <c r="JCE463" s="62"/>
      <c r="JCF463" s="62"/>
      <c r="JCG463" s="62"/>
      <c r="JCH463" s="62"/>
      <c r="JCI463" s="62"/>
      <c r="JCJ463" s="62"/>
      <c r="JCK463" s="62"/>
      <c r="JCL463" s="62"/>
      <c r="JCM463" s="62"/>
      <c r="JCN463" s="62"/>
      <c r="JCO463" s="62"/>
      <c r="JCP463" s="62"/>
      <c r="JCQ463" s="62"/>
      <c r="JCR463" s="62"/>
      <c r="JCS463" s="62"/>
      <c r="JCT463" s="62"/>
      <c r="JCU463" s="62"/>
      <c r="JCV463" s="62"/>
      <c r="JCW463" s="62"/>
      <c r="JCX463" s="62"/>
      <c r="JCY463" s="62"/>
      <c r="JCZ463" s="62"/>
      <c r="JDA463" s="62"/>
      <c r="JDB463" s="62"/>
      <c r="JDC463" s="62"/>
      <c r="JDD463" s="62"/>
      <c r="JDE463" s="62"/>
      <c r="JDF463" s="62"/>
      <c r="JDG463" s="62"/>
      <c r="JDH463" s="62"/>
      <c r="JDI463" s="62"/>
      <c r="JDJ463" s="62"/>
      <c r="JDK463" s="62"/>
      <c r="JDL463" s="62"/>
      <c r="JDM463" s="62"/>
      <c r="JDN463" s="62"/>
      <c r="JDO463" s="62"/>
      <c r="JDP463" s="62"/>
      <c r="JDQ463" s="62"/>
      <c r="JDR463" s="62"/>
      <c r="JDS463" s="62"/>
      <c r="JDT463" s="62"/>
      <c r="JDU463" s="62"/>
      <c r="JDV463" s="62"/>
      <c r="JDW463" s="62"/>
      <c r="JDX463" s="62"/>
      <c r="JDY463" s="62"/>
      <c r="JDZ463" s="62"/>
      <c r="JEA463" s="62"/>
      <c r="JEB463" s="62"/>
      <c r="JEC463" s="62"/>
      <c r="JED463" s="62"/>
      <c r="JEE463" s="62"/>
      <c r="JEF463" s="62"/>
      <c r="JEG463" s="62"/>
      <c r="JEH463" s="62"/>
      <c r="JEI463" s="62"/>
      <c r="JEJ463" s="62"/>
      <c r="JEK463" s="62"/>
      <c r="JEL463" s="62"/>
      <c r="JEM463" s="62"/>
      <c r="JEN463" s="62"/>
      <c r="JEO463" s="62"/>
      <c r="JEP463" s="62"/>
      <c r="JEQ463" s="62"/>
      <c r="JER463" s="62"/>
      <c r="JES463" s="62"/>
      <c r="JET463" s="62"/>
      <c r="JEU463" s="62"/>
      <c r="JEV463" s="62"/>
      <c r="JEW463" s="62"/>
      <c r="JEX463" s="62"/>
      <c r="JEY463" s="62"/>
      <c r="JEZ463" s="62"/>
      <c r="JFA463" s="62"/>
      <c r="JFB463" s="62"/>
      <c r="JFC463" s="62"/>
      <c r="JFD463" s="62"/>
      <c r="JFE463" s="62"/>
      <c r="JFF463" s="62"/>
      <c r="JFG463" s="62"/>
      <c r="JFH463" s="62"/>
      <c r="JFI463" s="62"/>
      <c r="JFJ463" s="62"/>
      <c r="JFK463" s="62"/>
      <c r="JFL463" s="62"/>
      <c r="JFM463" s="62"/>
      <c r="JFN463" s="62"/>
      <c r="JFO463" s="62"/>
      <c r="JFP463" s="62"/>
      <c r="JFQ463" s="62"/>
      <c r="JFR463" s="62"/>
      <c r="JFS463" s="62"/>
      <c r="JFT463" s="62"/>
      <c r="JFU463" s="62"/>
      <c r="JFV463" s="62"/>
      <c r="JFW463" s="62"/>
      <c r="JFX463" s="62"/>
      <c r="JFY463" s="62"/>
      <c r="JFZ463" s="62"/>
      <c r="JGA463" s="62"/>
      <c r="JGB463" s="62"/>
      <c r="JGC463" s="62"/>
      <c r="JGD463" s="62"/>
      <c r="JGE463" s="62"/>
      <c r="JGF463" s="62"/>
      <c r="JGG463" s="62"/>
      <c r="JGH463" s="62"/>
      <c r="JGI463" s="62"/>
      <c r="JGJ463" s="62"/>
      <c r="JGK463" s="62"/>
      <c r="JGL463" s="62"/>
      <c r="JGM463" s="62"/>
      <c r="JGN463" s="62"/>
      <c r="JGO463" s="62"/>
      <c r="JGP463" s="62"/>
      <c r="JGQ463" s="62"/>
      <c r="JGR463" s="62"/>
      <c r="JGS463" s="62"/>
      <c r="JGT463" s="62"/>
      <c r="JGU463" s="62"/>
      <c r="JGV463" s="62"/>
      <c r="JGW463" s="62"/>
      <c r="JGX463" s="62"/>
      <c r="JGY463" s="62"/>
      <c r="JGZ463" s="62"/>
      <c r="JHA463" s="62"/>
      <c r="JHB463" s="62"/>
      <c r="JHC463" s="62"/>
      <c r="JHD463" s="62"/>
      <c r="JHE463" s="62"/>
      <c r="JHF463" s="62"/>
      <c r="JHG463" s="62"/>
      <c r="JHH463" s="62"/>
      <c r="JHI463" s="62"/>
      <c r="JHJ463" s="62"/>
      <c r="JHK463" s="62"/>
      <c r="JHL463" s="62"/>
      <c r="JHM463" s="62"/>
      <c r="JHN463" s="62"/>
      <c r="JHO463" s="62"/>
      <c r="JHP463" s="62"/>
      <c r="JHQ463" s="62"/>
      <c r="JHR463" s="62"/>
      <c r="JHS463" s="62"/>
      <c r="JHT463" s="62"/>
      <c r="JHU463" s="62"/>
      <c r="JHV463" s="62"/>
      <c r="JHW463" s="62"/>
      <c r="JHX463" s="62"/>
      <c r="JHY463" s="62"/>
      <c r="JHZ463" s="62"/>
      <c r="JIA463" s="62"/>
      <c r="JIB463" s="62"/>
      <c r="JIC463" s="62"/>
      <c r="JID463" s="62"/>
      <c r="JIE463" s="62"/>
      <c r="JIF463" s="62"/>
      <c r="JIG463" s="62"/>
      <c r="JIH463" s="62"/>
      <c r="JII463" s="62"/>
      <c r="JIJ463" s="62"/>
      <c r="JIK463" s="62"/>
      <c r="JIL463" s="62"/>
      <c r="JIM463" s="62"/>
      <c r="JIN463" s="62"/>
      <c r="JIO463" s="62"/>
      <c r="JIP463" s="62"/>
      <c r="JIQ463" s="62"/>
      <c r="JIR463" s="62"/>
      <c r="JIS463" s="62"/>
      <c r="JIT463" s="62"/>
      <c r="JIU463" s="62"/>
      <c r="JIV463" s="62"/>
      <c r="JIW463" s="62"/>
      <c r="JIX463" s="62"/>
      <c r="JIY463" s="62"/>
      <c r="JIZ463" s="62"/>
      <c r="JJA463" s="62"/>
      <c r="JJB463" s="62"/>
      <c r="JJC463" s="62"/>
      <c r="JJD463" s="62"/>
      <c r="JJE463" s="62"/>
      <c r="JJF463" s="62"/>
      <c r="JJG463" s="62"/>
      <c r="JJH463" s="62"/>
      <c r="JJI463" s="62"/>
      <c r="JJJ463" s="62"/>
      <c r="JJK463" s="62"/>
      <c r="JJL463" s="62"/>
      <c r="JJM463" s="62"/>
      <c r="JJN463" s="62"/>
      <c r="JJO463" s="62"/>
      <c r="JJP463" s="62"/>
      <c r="JJQ463" s="62"/>
      <c r="JJR463" s="62"/>
      <c r="JJS463" s="62"/>
      <c r="JJT463" s="62"/>
      <c r="JJU463" s="62"/>
      <c r="JJV463" s="62"/>
      <c r="JJW463" s="62"/>
      <c r="JJX463" s="62"/>
      <c r="JJY463" s="62"/>
      <c r="JJZ463" s="62"/>
      <c r="JKA463" s="62"/>
      <c r="JKB463" s="62"/>
      <c r="JKC463" s="62"/>
      <c r="JKD463" s="62"/>
      <c r="JKE463" s="62"/>
      <c r="JKF463" s="62"/>
      <c r="JKG463" s="62"/>
      <c r="JKH463" s="62"/>
      <c r="JKI463" s="62"/>
      <c r="JKJ463" s="62"/>
      <c r="JKK463" s="62"/>
      <c r="JKL463" s="62"/>
      <c r="JKM463" s="62"/>
      <c r="JKN463" s="62"/>
      <c r="JKO463" s="62"/>
      <c r="JKP463" s="62"/>
      <c r="JKQ463" s="62"/>
      <c r="JKR463" s="62"/>
      <c r="JKS463" s="62"/>
      <c r="JKT463" s="62"/>
      <c r="JKU463" s="62"/>
      <c r="JKV463" s="62"/>
      <c r="JKW463" s="62"/>
      <c r="JKX463" s="62"/>
      <c r="JKY463" s="62"/>
      <c r="JKZ463" s="62"/>
      <c r="JLA463" s="62"/>
      <c r="JLB463" s="62"/>
      <c r="JLC463" s="62"/>
      <c r="JLD463" s="62"/>
      <c r="JLE463" s="62"/>
      <c r="JLF463" s="62"/>
      <c r="JLG463" s="62"/>
      <c r="JLH463" s="62"/>
      <c r="JLI463" s="62"/>
      <c r="JLJ463" s="62"/>
      <c r="JLK463" s="62"/>
      <c r="JLL463" s="62"/>
      <c r="JLM463" s="62"/>
      <c r="JLN463" s="62"/>
      <c r="JLO463" s="62"/>
      <c r="JLP463" s="62"/>
      <c r="JLQ463" s="62"/>
      <c r="JLR463" s="62"/>
      <c r="JLS463" s="62"/>
      <c r="JLT463" s="62"/>
      <c r="JLU463" s="62"/>
      <c r="JLV463" s="62"/>
      <c r="JLW463" s="62"/>
      <c r="JLX463" s="62"/>
      <c r="JLY463" s="62"/>
      <c r="JLZ463" s="62"/>
      <c r="JMA463" s="62"/>
      <c r="JMB463" s="62"/>
      <c r="JMC463" s="62"/>
      <c r="JMD463" s="62"/>
      <c r="JME463" s="62"/>
      <c r="JMF463" s="62"/>
      <c r="JMG463" s="62"/>
      <c r="JMH463" s="62"/>
      <c r="JMI463" s="62"/>
      <c r="JMJ463" s="62"/>
      <c r="JMK463" s="62"/>
      <c r="JML463" s="62"/>
      <c r="JMM463" s="62"/>
      <c r="JMN463" s="62"/>
      <c r="JMO463" s="62"/>
      <c r="JMP463" s="62"/>
      <c r="JMQ463" s="62"/>
      <c r="JMR463" s="62"/>
      <c r="JMS463" s="62"/>
      <c r="JMT463" s="62"/>
      <c r="JMU463" s="62"/>
      <c r="JMV463" s="62"/>
      <c r="JMW463" s="62"/>
      <c r="JMX463" s="62"/>
      <c r="JMY463" s="62"/>
      <c r="JMZ463" s="62"/>
      <c r="JNA463" s="62"/>
      <c r="JNB463" s="62"/>
      <c r="JNC463" s="62"/>
      <c r="JND463" s="62"/>
      <c r="JNE463" s="62"/>
      <c r="JNF463" s="62"/>
      <c r="JNG463" s="62"/>
      <c r="JNH463" s="62"/>
      <c r="JNI463" s="62"/>
      <c r="JNJ463" s="62"/>
      <c r="JNK463" s="62"/>
      <c r="JNL463" s="62"/>
      <c r="JNM463" s="62"/>
      <c r="JNN463" s="62"/>
      <c r="JNO463" s="62"/>
      <c r="JNP463" s="62"/>
      <c r="JNQ463" s="62"/>
      <c r="JNR463" s="62"/>
      <c r="JNS463" s="62"/>
      <c r="JNT463" s="62"/>
      <c r="JNU463" s="62"/>
      <c r="JNV463" s="62"/>
      <c r="JNW463" s="62"/>
      <c r="JNX463" s="62"/>
      <c r="JNY463" s="62"/>
      <c r="JNZ463" s="62"/>
      <c r="JOA463" s="62"/>
      <c r="JOB463" s="62"/>
      <c r="JOC463" s="62"/>
      <c r="JOD463" s="62"/>
      <c r="JOE463" s="62"/>
      <c r="JOF463" s="62"/>
      <c r="JOG463" s="62"/>
      <c r="JOH463" s="62"/>
      <c r="JOI463" s="62"/>
      <c r="JOJ463" s="62"/>
      <c r="JOK463" s="62"/>
      <c r="JOL463" s="62"/>
      <c r="JOM463" s="62"/>
      <c r="JON463" s="62"/>
      <c r="JOO463" s="62"/>
      <c r="JOP463" s="62"/>
      <c r="JOQ463" s="62"/>
      <c r="JOR463" s="62"/>
      <c r="JOS463" s="62"/>
      <c r="JOT463" s="62"/>
      <c r="JOU463" s="62"/>
      <c r="JOV463" s="62"/>
      <c r="JOW463" s="62"/>
      <c r="JOX463" s="62"/>
      <c r="JOY463" s="62"/>
      <c r="JOZ463" s="62"/>
      <c r="JPA463" s="62"/>
      <c r="JPB463" s="62"/>
      <c r="JPC463" s="62"/>
      <c r="JPD463" s="62"/>
      <c r="JPE463" s="62"/>
      <c r="JPF463" s="62"/>
      <c r="JPG463" s="62"/>
      <c r="JPH463" s="62"/>
      <c r="JPI463" s="62"/>
      <c r="JPJ463" s="62"/>
      <c r="JPK463" s="62"/>
      <c r="JPL463" s="62"/>
      <c r="JPM463" s="62"/>
      <c r="JPN463" s="62"/>
      <c r="JPO463" s="62"/>
      <c r="JPP463" s="62"/>
      <c r="JPQ463" s="62"/>
      <c r="JPR463" s="62"/>
      <c r="JPS463" s="62"/>
      <c r="JPT463" s="62"/>
      <c r="JPU463" s="62"/>
      <c r="JPV463" s="62"/>
      <c r="JPW463" s="62"/>
      <c r="JPX463" s="62"/>
      <c r="JPY463" s="62"/>
      <c r="JPZ463" s="62"/>
      <c r="JQA463" s="62"/>
      <c r="JQB463" s="62"/>
      <c r="JQC463" s="62"/>
      <c r="JQD463" s="62"/>
      <c r="JQE463" s="62"/>
      <c r="JQF463" s="62"/>
      <c r="JQG463" s="62"/>
      <c r="JQH463" s="62"/>
      <c r="JQI463" s="62"/>
      <c r="JQJ463" s="62"/>
      <c r="JQK463" s="62"/>
      <c r="JQL463" s="62"/>
      <c r="JQM463" s="62"/>
      <c r="JQN463" s="62"/>
      <c r="JQO463" s="62"/>
      <c r="JQP463" s="62"/>
      <c r="JQQ463" s="62"/>
      <c r="JQR463" s="62"/>
      <c r="JQS463" s="62"/>
      <c r="JQT463" s="62"/>
      <c r="JQU463" s="62"/>
      <c r="JQV463" s="62"/>
      <c r="JQW463" s="62"/>
      <c r="JQX463" s="62"/>
      <c r="JQY463" s="62"/>
      <c r="JQZ463" s="62"/>
      <c r="JRA463" s="62"/>
      <c r="JRB463" s="62"/>
      <c r="JRC463" s="62"/>
      <c r="JRD463" s="62"/>
      <c r="JRE463" s="62"/>
      <c r="JRF463" s="62"/>
      <c r="JRG463" s="62"/>
      <c r="JRH463" s="62"/>
      <c r="JRI463" s="62"/>
      <c r="JRJ463" s="62"/>
      <c r="JRK463" s="62"/>
      <c r="JRL463" s="62"/>
      <c r="JRM463" s="62"/>
      <c r="JRN463" s="62"/>
      <c r="JRO463" s="62"/>
      <c r="JRP463" s="62"/>
      <c r="JRQ463" s="62"/>
      <c r="JRR463" s="62"/>
      <c r="JRS463" s="62"/>
      <c r="JRT463" s="62"/>
      <c r="JRU463" s="62"/>
      <c r="JRV463" s="62"/>
      <c r="JRW463" s="62"/>
      <c r="JRX463" s="62"/>
      <c r="JRY463" s="62"/>
      <c r="JRZ463" s="62"/>
      <c r="JSA463" s="62"/>
      <c r="JSB463" s="62"/>
      <c r="JSC463" s="62"/>
      <c r="JSD463" s="62"/>
      <c r="JSE463" s="62"/>
      <c r="JSF463" s="62"/>
      <c r="JSG463" s="62"/>
      <c r="JSH463" s="62"/>
      <c r="JSI463" s="62"/>
      <c r="JSJ463" s="62"/>
      <c r="JSK463" s="62"/>
      <c r="JSL463" s="62"/>
      <c r="JSM463" s="62"/>
      <c r="JSN463" s="62"/>
      <c r="JSO463" s="62"/>
      <c r="JSP463" s="62"/>
      <c r="JSQ463" s="62"/>
      <c r="JSR463" s="62"/>
      <c r="JSS463" s="62"/>
      <c r="JST463" s="62"/>
      <c r="JSU463" s="62"/>
      <c r="JSV463" s="62"/>
      <c r="JSW463" s="62"/>
      <c r="JSX463" s="62"/>
      <c r="JSY463" s="62"/>
      <c r="JSZ463" s="62"/>
      <c r="JTA463" s="62"/>
      <c r="JTB463" s="62"/>
      <c r="JTC463" s="62"/>
      <c r="JTD463" s="62"/>
      <c r="JTE463" s="62"/>
      <c r="JTF463" s="62"/>
      <c r="JTG463" s="62"/>
      <c r="JTH463" s="62"/>
      <c r="JTI463" s="62"/>
      <c r="JTJ463" s="62"/>
      <c r="JTK463" s="62"/>
      <c r="JTL463" s="62"/>
      <c r="JTM463" s="62"/>
      <c r="JTN463" s="62"/>
      <c r="JTO463" s="62"/>
      <c r="JTP463" s="62"/>
      <c r="JTQ463" s="62"/>
      <c r="JTR463" s="62"/>
      <c r="JTS463" s="62"/>
      <c r="JTT463" s="62"/>
      <c r="JTU463" s="62"/>
      <c r="JTV463" s="62"/>
      <c r="JTW463" s="62"/>
      <c r="JTX463" s="62"/>
      <c r="JTY463" s="62"/>
      <c r="JTZ463" s="62"/>
      <c r="JUA463" s="62"/>
      <c r="JUB463" s="62"/>
      <c r="JUC463" s="62"/>
      <c r="JUD463" s="62"/>
      <c r="JUE463" s="62"/>
      <c r="JUF463" s="62"/>
      <c r="JUG463" s="62"/>
      <c r="JUH463" s="62"/>
      <c r="JUI463" s="62"/>
      <c r="JUJ463" s="62"/>
      <c r="JUK463" s="62"/>
      <c r="JUL463" s="62"/>
      <c r="JUM463" s="62"/>
      <c r="JUN463" s="62"/>
      <c r="JUO463" s="62"/>
      <c r="JUP463" s="62"/>
      <c r="JUQ463" s="62"/>
      <c r="JUR463" s="62"/>
      <c r="JUS463" s="62"/>
      <c r="JUT463" s="62"/>
      <c r="JUU463" s="62"/>
      <c r="JUV463" s="62"/>
      <c r="JUW463" s="62"/>
      <c r="JUX463" s="62"/>
      <c r="JUY463" s="62"/>
      <c r="JUZ463" s="62"/>
      <c r="JVA463" s="62"/>
      <c r="JVB463" s="62"/>
      <c r="JVC463" s="62"/>
      <c r="JVD463" s="62"/>
      <c r="JVE463" s="62"/>
      <c r="JVF463" s="62"/>
      <c r="JVG463" s="62"/>
      <c r="JVH463" s="62"/>
      <c r="JVI463" s="62"/>
      <c r="JVJ463" s="62"/>
      <c r="JVK463" s="62"/>
      <c r="JVL463" s="62"/>
      <c r="JVM463" s="62"/>
      <c r="JVN463" s="62"/>
      <c r="JVO463" s="62"/>
      <c r="JVP463" s="62"/>
      <c r="JVQ463" s="62"/>
      <c r="JVR463" s="62"/>
      <c r="JVS463" s="62"/>
      <c r="JVT463" s="62"/>
      <c r="JVU463" s="62"/>
      <c r="JVV463" s="62"/>
      <c r="JVW463" s="62"/>
      <c r="JVX463" s="62"/>
      <c r="JVY463" s="62"/>
      <c r="JVZ463" s="62"/>
      <c r="JWA463" s="62"/>
      <c r="JWB463" s="62"/>
      <c r="JWC463" s="62"/>
      <c r="JWD463" s="62"/>
      <c r="JWE463" s="62"/>
      <c r="JWF463" s="62"/>
      <c r="JWG463" s="62"/>
      <c r="JWH463" s="62"/>
      <c r="JWI463" s="62"/>
      <c r="JWJ463" s="62"/>
      <c r="JWK463" s="62"/>
      <c r="JWL463" s="62"/>
      <c r="JWM463" s="62"/>
      <c r="JWN463" s="62"/>
      <c r="JWO463" s="62"/>
      <c r="JWP463" s="62"/>
      <c r="JWQ463" s="62"/>
      <c r="JWR463" s="62"/>
      <c r="JWS463" s="62"/>
      <c r="JWT463" s="62"/>
      <c r="JWU463" s="62"/>
      <c r="JWV463" s="62"/>
      <c r="JWW463" s="62"/>
      <c r="JWX463" s="62"/>
      <c r="JWY463" s="62"/>
      <c r="JWZ463" s="62"/>
      <c r="JXA463" s="62"/>
      <c r="JXB463" s="62"/>
      <c r="JXC463" s="62"/>
      <c r="JXD463" s="62"/>
      <c r="JXE463" s="62"/>
      <c r="JXF463" s="62"/>
      <c r="JXG463" s="62"/>
      <c r="JXH463" s="62"/>
      <c r="JXI463" s="62"/>
      <c r="JXJ463" s="62"/>
      <c r="JXK463" s="62"/>
      <c r="JXL463" s="62"/>
      <c r="JXM463" s="62"/>
      <c r="JXN463" s="62"/>
      <c r="JXO463" s="62"/>
      <c r="JXP463" s="62"/>
      <c r="JXQ463" s="62"/>
      <c r="JXR463" s="62"/>
      <c r="JXS463" s="62"/>
      <c r="JXT463" s="62"/>
      <c r="JXU463" s="62"/>
      <c r="JXV463" s="62"/>
      <c r="JXW463" s="62"/>
      <c r="JXX463" s="62"/>
      <c r="JXY463" s="62"/>
      <c r="JXZ463" s="62"/>
      <c r="JYA463" s="62"/>
      <c r="JYB463" s="62"/>
      <c r="JYC463" s="62"/>
      <c r="JYD463" s="62"/>
      <c r="JYE463" s="62"/>
      <c r="JYF463" s="62"/>
      <c r="JYG463" s="62"/>
      <c r="JYH463" s="62"/>
      <c r="JYI463" s="62"/>
      <c r="JYJ463" s="62"/>
      <c r="JYK463" s="62"/>
      <c r="JYL463" s="62"/>
      <c r="JYM463" s="62"/>
      <c r="JYN463" s="62"/>
      <c r="JYO463" s="62"/>
      <c r="JYP463" s="62"/>
      <c r="JYQ463" s="62"/>
      <c r="JYR463" s="62"/>
      <c r="JYS463" s="62"/>
      <c r="JYT463" s="62"/>
      <c r="JYU463" s="62"/>
      <c r="JYV463" s="62"/>
      <c r="JYW463" s="62"/>
      <c r="JYX463" s="62"/>
      <c r="JYY463" s="62"/>
      <c r="JYZ463" s="62"/>
      <c r="JZA463" s="62"/>
      <c r="JZB463" s="62"/>
      <c r="JZC463" s="62"/>
      <c r="JZD463" s="62"/>
      <c r="JZE463" s="62"/>
      <c r="JZF463" s="62"/>
      <c r="JZG463" s="62"/>
      <c r="JZH463" s="62"/>
      <c r="JZI463" s="62"/>
      <c r="JZJ463" s="62"/>
      <c r="JZK463" s="62"/>
      <c r="JZL463" s="62"/>
      <c r="JZM463" s="62"/>
      <c r="JZN463" s="62"/>
      <c r="JZO463" s="62"/>
      <c r="JZP463" s="62"/>
      <c r="JZQ463" s="62"/>
      <c r="JZR463" s="62"/>
      <c r="JZS463" s="62"/>
      <c r="JZT463" s="62"/>
      <c r="JZU463" s="62"/>
      <c r="JZV463" s="62"/>
      <c r="JZW463" s="62"/>
      <c r="JZX463" s="62"/>
      <c r="JZY463" s="62"/>
      <c r="JZZ463" s="62"/>
      <c r="KAA463" s="62"/>
      <c r="KAB463" s="62"/>
      <c r="KAC463" s="62"/>
      <c r="KAD463" s="62"/>
      <c r="KAE463" s="62"/>
      <c r="KAF463" s="62"/>
      <c r="KAG463" s="62"/>
      <c r="KAH463" s="62"/>
      <c r="KAI463" s="62"/>
      <c r="KAJ463" s="62"/>
      <c r="KAK463" s="62"/>
      <c r="KAL463" s="62"/>
      <c r="KAM463" s="62"/>
      <c r="KAN463" s="62"/>
      <c r="KAO463" s="62"/>
      <c r="KAP463" s="62"/>
      <c r="KAQ463" s="62"/>
      <c r="KAR463" s="62"/>
      <c r="KAS463" s="62"/>
      <c r="KAT463" s="62"/>
      <c r="KAU463" s="62"/>
      <c r="KAV463" s="62"/>
      <c r="KAW463" s="62"/>
      <c r="KAX463" s="62"/>
      <c r="KAY463" s="62"/>
      <c r="KAZ463" s="62"/>
      <c r="KBA463" s="62"/>
      <c r="KBB463" s="62"/>
      <c r="KBC463" s="62"/>
      <c r="KBD463" s="62"/>
      <c r="KBE463" s="62"/>
      <c r="KBF463" s="62"/>
      <c r="KBG463" s="62"/>
      <c r="KBH463" s="62"/>
      <c r="KBI463" s="62"/>
      <c r="KBJ463" s="62"/>
      <c r="KBK463" s="62"/>
      <c r="KBL463" s="62"/>
      <c r="KBM463" s="62"/>
      <c r="KBN463" s="62"/>
      <c r="KBO463" s="62"/>
      <c r="KBP463" s="62"/>
      <c r="KBQ463" s="62"/>
      <c r="KBR463" s="62"/>
      <c r="KBS463" s="62"/>
      <c r="KBT463" s="62"/>
      <c r="KBU463" s="62"/>
      <c r="KBV463" s="62"/>
      <c r="KBW463" s="62"/>
      <c r="KBX463" s="62"/>
      <c r="KBY463" s="62"/>
      <c r="KBZ463" s="62"/>
      <c r="KCA463" s="62"/>
      <c r="KCB463" s="62"/>
      <c r="KCC463" s="62"/>
      <c r="KCD463" s="62"/>
      <c r="KCE463" s="62"/>
      <c r="KCF463" s="62"/>
      <c r="KCG463" s="62"/>
      <c r="KCH463" s="62"/>
      <c r="KCI463" s="62"/>
      <c r="KCJ463" s="62"/>
      <c r="KCK463" s="62"/>
      <c r="KCL463" s="62"/>
      <c r="KCM463" s="62"/>
      <c r="KCN463" s="62"/>
      <c r="KCO463" s="62"/>
      <c r="KCP463" s="62"/>
      <c r="KCQ463" s="62"/>
      <c r="KCR463" s="62"/>
      <c r="KCS463" s="62"/>
      <c r="KCT463" s="62"/>
      <c r="KCU463" s="62"/>
      <c r="KCV463" s="62"/>
      <c r="KCW463" s="62"/>
      <c r="KCX463" s="62"/>
      <c r="KCY463" s="62"/>
      <c r="KCZ463" s="62"/>
      <c r="KDA463" s="62"/>
      <c r="KDB463" s="62"/>
      <c r="KDC463" s="62"/>
      <c r="KDD463" s="62"/>
      <c r="KDE463" s="62"/>
      <c r="KDF463" s="62"/>
      <c r="KDG463" s="62"/>
      <c r="KDH463" s="62"/>
      <c r="KDI463" s="62"/>
      <c r="KDJ463" s="62"/>
      <c r="KDK463" s="62"/>
      <c r="KDL463" s="62"/>
      <c r="KDM463" s="62"/>
      <c r="KDN463" s="62"/>
      <c r="KDO463" s="62"/>
      <c r="KDP463" s="62"/>
      <c r="KDQ463" s="62"/>
      <c r="KDR463" s="62"/>
      <c r="KDS463" s="62"/>
      <c r="KDT463" s="62"/>
      <c r="KDU463" s="62"/>
      <c r="KDV463" s="62"/>
      <c r="KDW463" s="62"/>
      <c r="KDX463" s="62"/>
      <c r="KDY463" s="62"/>
      <c r="KDZ463" s="62"/>
      <c r="KEA463" s="62"/>
      <c r="KEB463" s="62"/>
      <c r="KEC463" s="62"/>
      <c r="KED463" s="62"/>
      <c r="KEE463" s="62"/>
      <c r="KEF463" s="62"/>
      <c r="KEG463" s="62"/>
      <c r="KEH463" s="62"/>
      <c r="KEI463" s="62"/>
      <c r="KEJ463" s="62"/>
      <c r="KEK463" s="62"/>
      <c r="KEL463" s="62"/>
      <c r="KEM463" s="62"/>
      <c r="KEN463" s="62"/>
      <c r="KEO463" s="62"/>
      <c r="KEP463" s="62"/>
      <c r="KEQ463" s="62"/>
      <c r="KER463" s="62"/>
      <c r="KES463" s="62"/>
      <c r="KET463" s="62"/>
      <c r="KEU463" s="62"/>
      <c r="KEV463" s="62"/>
      <c r="KEW463" s="62"/>
      <c r="KEX463" s="62"/>
      <c r="KEY463" s="62"/>
      <c r="KEZ463" s="62"/>
      <c r="KFA463" s="62"/>
      <c r="KFB463" s="62"/>
      <c r="KFC463" s="62"/>
      <c r="KFD463" s="62"/>
      <c r="KFE463" s="62"/>
      <c r="KFF463" s="62"/>
      <c r="KFG463" s="62"/>
      <c r="KFH463" s="62"/>
      <c r="KFI463" s="62"/>
      <c r="KFJ463" s="62"/>
      <c r="KFK463" s="62"/>
      <c r="KFL463" s="62"/>
      <c r="KFM463" s="62"/>
      <c r="KFN463" s="62"/>
      <c r="KFO463" s="62"/>
      <c r="KFP463" s="62"/>
      <c r="KFQ463" s="62"/>
      <c r="KFR463" s="62"/>
      <c r="KFS463" s="62"/>
      <c r="KFT463" s="62"/>
      <c r="KFU463" s="62"/>
      <c r="KFV463" s="62"/>
      <c r="KFW463" s="62"/>
      <c r="KFX463" s="62"/>
      <c r="KFY463" s="62"/>
      <c r="KFZ463" s="62"/>
      <c r="KGA463" s="62"/>
      <c r="KGB463" s="62"/>
      <c r="KGC463" s="62"/>
      <c r="KGD463" s="62"/>
      <c r="KGE463" s="62"/>
      <c r="KGF463" s="62"/>
      <c r="KGG463" s="62"/>
      <c r="KGH463" s="62"/>
      <c r="KGI463" s="62"/>
      <c r="KGJ463" s="62"/>
      <c r="KGK463" s="62"/>
      <c r="KGL463" s="62"/>
      <c r="KGM463" s="62"/>
      <c r="KGN463" s="62"/>
      <c r="KGO463" s="62"/>
      <c r="KGP463" s="62"/>
      <c r="KGQ463" s="62"/>
      <c r="KGR463" s="62"/>
      <c r="KGS463" s="62"/>
      <c r="KGT463" s="62"/>
      <c r="KGU463" s="62"/>
      <c r="KGV463" s="62"/>
      <c r="KGW463" s="62"/>
      <c r="KGX463" s="62"/>
      <c r="KGY463" s="62"/>
      <c r="KGZ463" s="62"/>
      <c r="KHA463" s="62"/>
      <c r="KHB463" s="62"/>
      <c r="KHC463" s="62"/>
      <c r="KHD463" s="62"/>
      <c r="KHE463" s="62"/>
      <c r="KHF463" s="62"/>
      <c r="KHG463" s="62"/>
      <c r="KHH463" s="62"/>
      <c r="KHI463" s="62"/>
      <c r="KHJ463" s="62"/>
      <c r="KHK463" s="62"/>
      <c r="KHL463" s="62"/>
      <c r="KHM463" s="62"/>
      <c r="KHN463" s="62"/>
      <c r="KHO463" s="62"/>
      <c r="KHP463" s="62"/>
      <c r="KHQ463" s="62"/>
      <c r="KHR463" s="62"/>
      <c r="KHS463" s="62"/>
      <c r="KHT463" s="62"/>
      <c r="KHU463" s="62"/>
      <c r="KHV463" s="62"/>
      <c r="KHW463" s="62"/>
      <c r="KHX463" s="62"/>
      <c r="KHY463" s="62"/>
      <c r="KHZ463" s="62"/>
      <c r="KIA463" s="62"/>
      <c r="KIB463" s="62"/>
      <c r="KIC463" s="62"/>
      <c r="KID463" s="62"/>
      <c r="KIE463" s="62"/>
      <c r="KIF463" s="62"/>
      <c r="KIG463" s="62"/>
      <c r="KIH463" s="62"/>
      <c r="KII463" s="62"/>
      <c r="KIJ463" s="62"/>
      <c r="KIK463" s="62"/>
      <c r="KIL463" s="62"/>
      <c r="KIM463" s="62"/>
      <c r="KIN463" s="62"/>
      <c r="KIO463" s="62"/>
      <c r="KIP463" s="62"/>
      <c r="KIQ463" s="62"/>
      <c r="KIR463" s="62"/>
      <c r="KIS463" s="62"/>
      <c r="KIT463" s="62"/>
      <c r="KIU463" s="62"/>
      <c r="KIV463" s="62"/>
      <c r="KIW463" s="62"/>
      <c r="KIX463" s="62"/>
      <c r="KIY463" s="62"/>
      <c r="KIZ463" s="62"/>
      <c r="KJA463" s="62"/>
      <c r="KJB463" s="62"/>
      <c r="KJC463" s="62"/>
      <c r="KJD463" s="62"/>
      <c r="KJE463" s="62"/>
      <c r="KJF463" s="62"/>
      <c r="KJG463" s="62"/>
      <c r="KJH463" s="62"/>
      <c r="KJI463" s="62"/>
      <c r="KJJ463" s="62"/>
      <c r="KJK463" s="62"/>
      <c r="KJL463" s="62"/>
      <c r="KJM463" s="62"/>
      <c r="KJN463" s="62"/>
      <c r="KJO463" s="62"/>
      <c r="KJP463" s="62"/>
      <c r="KJQ463" s="62"/>
      <c r="KJR463" s="62"/>
      <c r="KJS463" s="62"/>
      <c r="KJT463" s="62"/>
      <c r="KJU463" s="62"/>
      <c r="KJV463" s="62"/>
      <c r="KJW463" s="62"/>
      <c r="KJX463" s="62"/>
      <c r="KJY463" s="62"/>
      <c r="KJZ463" s="62"/>
      <c r="KKA463" s="62"/>
      <c r="KKB463" s="62"/>
      <c r="KKC463" s="62"/>
      <c r="KKD463" s="62"/>
      <c r="KKE463" s="62"/>
      <c r="KKF463" s="62"/>
      <c r="KKG463" s="62"/>
      <c r="KKH463" s="62"/>
      <c r="KKI463" s="62"/>
      <c r="KKJ463" s="62"/>
      <c r="KKK463" s="62"/>
      <c r="KKL463" s="62"/>
      <c r="KKM463" s="62"/>
      <c r="KKN463" s="62"/>
      <c r="KKO463" s="62"/>
      <c r="KKP463" s="62"/>
      <c r="KKQ463" s="62"/>
      <c r="KKR463" s="62"/>
      <c r="KKS463" s="62"/>
      <c r="KKT463" s="62"/>
      <c r="KKU463" s="62"/>
      <c r="KKV463" s="62"/>
      <c r="KKW463" s="62"/>
      <c r="KKX463" s="62"/>
      <c r="KKY463" s="62"/>
      <c r="KKZ463" s="62"/>
      <c r="KLA463" s="62"/>
      <c r="KLB463" s="62"/>
      <c r="KLC463" s="62"/>
      <c r="KLD463" s="62"/>
      <c r="KLE463" s="62"/>
      <c r="KLF463" s="62"/>
      <c r="KLG463" s="62"/>
      <c r="KLH463" s="62"/>
      <c r="KLI463" s="62"/>
      <c r="KLJ463" s="62"/>
      <c r="KLK463" s="62"/>
      <c r="KLL463" s="62"/>
      <c r="KLM463" s="62"/>
      <c r="KLN463" s="62"/>
      <c r="KLO463" s="62"/>
      <c r="KLP463" s="62"/>
      <c r="KLQ463" s="62"/>
      <c r="KLR463" s="62"/>
      <c r="KLS463" s="62"/>
      <c r="KLT463" s="62"/>
      <c r="KLU463" s="62"/>
      <c r="KLV463" s="62"/>
      <c r="KLW463" s="62"/>
      <c r="KLX463" s="62"/>
      <c r="KLY463" s="62"/>
      <c r="KLZ463" s="62"/>
      <c r="KMA463" s="62"/>
      <c r="KMB463" s="62"/>
      <c r="KMC463" s="62"/>
      <c r="KMD463" s="62"/>
      <c r="KME463" s="62"/>
      <c r="KMF463" s="62"/>
      <c r="KMG463" s="62"/>
      <c r="KMH463" s="62"/>
      <c r="KMI463" s="62"/>
      <c r="KMJ463" s="62"/>
      <c r="KMK463" s="62"/>
      <c r="KML463" s="62"/>
      <c r="KMM463" s="62"/>
      <c r="KMN463" s="62"/>
      <c r="KMO463" s="62"/>
      <c r="KMP463" s="62"/>
      <c r="KMQ463" s="62"/>
      <c r="KMR463" s="62"/>
      <c r="KMS463" s="62"/>
      <c r="KMT463" s="62"/>
      <c r="KMU463" s="62"/>
      <c r="KMV463" s="62"/>
      <c r="KMW463" s="62"/>
      <c r="KMX463" s="62"/>
      <c r="KMY463" s="62"/>
      <c r="KMZ463" s="62"/>
      <c r="KNA463" s="62"/>
      <c r="KNB463" s="62"/>
      <c r="KNC463" s="62"/>
      <c r="KND463" s="62"/>
      <c r="KNE463" s="62"/>
      <c r="KNF463" s="62"/>
      <c r="KNG463" s="62"/>
      <c r="KNH463" s="62"/>
      <c r="KNI463" s="62"/>
      <c r="KNJ463" s="62"/>
      <c r="KNK463" s="62"/>
      <c r="KNL463" s="62"/>
      <c r="KNM463" s="62"/>
      <c r="KNN463" s="62"/>
      <c r="KNO463" s="62"/>
      <c r="KNP463" s="62"/>
      <c r="KNQ463" s="62"/>
      <c r="KNR463" s="62"/>
      <c r="KNS463" s="62"/>
      <c r="KNT463" s="62"/>
      <c r="KNU463" s="62"/>
      <c r="KNV463" s="62"/>
      <c r="KNW463" s="62"/>
      <c r="KNX463" s="62"/>
      <c r="KNY463" s="62"/>
      <c r="KNZ463" s="62"/>
      <c r="KOA463" s="62"/>
      <c r="KOB463" s="62"/>
      <c r="KOC463" s="62"/>
      <c r="KOD463" s="62"/>
      <c r="KOE463" s="62"/>
      <c r="KOF463" s="62"/>
      <c r="KOG463" s="62"/>
      <c r="KOH463" s="62"/>
      <c r="KOI463" s="62"/>
      <c r="KOJ463" s="62"/>
      <c r="KOK463" s="62"/>
      <c r="KOL463" s="62"/>
      <c r="KOM463" s="62"/>
      <c r="KON463" s="62"/>
      <c r="KOO463" s="62"/>
      <c r="KOP463" s="62"/>
      <c r="KOQ463" s="62"/>
      <c r="KOR463" s="62"/>
      <c r="KOS463" s="62"/>
      <c r="KOT463" s="62"/>
      <c r="KOU463" s="62"/>
      <c r="KOV463" s="62"/>
      <c r="KOW463" s="62"/>
      <c r="KOX463" s="62"/>
      <c r="KOY463" s="62"/>
      <c r="KOZ463" s="62"/>
      <c r="KPA463" s="62"/>
      <c r="KPB463" s="62"/>
      <c r="KPC463" s="62"/>
      <c r="KPD463" s="62"/>
      <c r="KPE463" s="62"/>
      <c r="KPF463" s="62"/>
      <c r="KPG463" s="62"/>
      <c r="KPH463" s="62"/>
      <c r="KPI463" s="62"/>
      <c r="KPJ463" s="62"/>
      <c r="KPK463" s="62"/>
      <c r="KPL463" s="62"/>
      <c r="KPM463" s="62"/>
      <c r="KPN463" s="62"/>
      <c r="KPO463" s="62"/>
      <c r="KPP463" s="62"/>
      <c r="KPQ463" s="62"/>
      <c r="KPR463" s="62"/>
      <c r="KPS463" s="62"/>
      <c r="KPT463" s="62"/>
      <c r="KPU463" s="62"/>
      <c r="KPV463" s="62"/>
      <c r="KPW463" s="62"/>
      <c r="KPX463" s="62"/>
      <c r="KPY463" s="62"/>
      <c r="KPZ463" s="62"/>
      <c r="KQA463" s="62"/>
      <c r="KQB463" s="62"/>
      <c r="KQC463" s="62"/>
      <c r="KQD463" s="62"/>
      <c r="KQE463" s="62"/>
      <c r="KQF463" s="62"/>
      <c r="KQG463" s="62"/>
      <c r="KQH463" s="62"/>
      <c r="KQI463" s="62"/>
      <c r="KQJ463" s="62"/>
      <c r="KQK463" s="62"/>
      <c r="KQL463" s="62"/>
      <c r="KQM463" s="62"/>
      <c r="KQN463" s="62"/>
      <c r="KQO463" s="62"/>
      <c r="KQP463" s="62"/>
      <c r="KQQ463" s="62"/>
      <c r="KQR463" s="62"/>
      <c r="KQS463" s="62"/>
      <c r="KQT463" s="62"/>
      <c r="KQU463" s="62"/>
      <c r="KQV463" s="62"/>
      <c r="KQW463" s="62"/>
      <c r="KQX463" s="62"/>
      <c r="KQY463" s="62"/>
      <c r="KQZ463" s="62"/>
      <c r="KRA463" s="62"/>
      <c r="KRB463" s="62"/>
      <c r="KRC463" s="62"/>
      <c r="KRD463" s="62"/>
      <c r="KRE463" s="62"/>
      <c r="KRF463" s="62"/>
      <c r="KRG463" s="62"/>
      <c r="KRH463" s="62"/>
      <c r="KRI463" s="62"/>
      <c r="KRJ463" s="62"/>
      <c r="KRK463" s="62"/>
      <c r="KRL463" s="62"/>
      <c r="KRM463" s="62"/>
      <c r="KRN463" s="62"/>
      <c r="KRO463" s="62"/>
      <c r="KRP463" s="62"/>
      <c r="KRQ463" s="62"/>
      <c r="KRR463" s="62"/>
      <c r="KRS463" s="62"/>
      <c r="KRT463" s="62"/>
      <c r="KRU463" s="62"/>
      <c r="KRV463" s="62"/>
      <c r="KRW463" s="62"/>
      <c r="KRX463" s="62"/>
      <c r="KRY463" s="62"/>
      <c r="KRZ463" s="62"/>
      <c r="KSA463" s="62"/>
      <c r="KSB463" s="62"/>
      <c r="KSC463" s="62"/>
      <c r="KSD463" s="62"/>
      <c r="KSE463" s="62"/>
      <c r="KSF463" s="62"/>
      <c r="KSG463" s="62"/>
      <c r="KSH463" s="62"/>
      <c r="KSI463" s="62"/>
      <c r="KSJ463" s="62"/>
      <c r="KSK463" s="62"/>
      <c r="KSL463" s="62"/>
      <c r="KSM463" s="62"/>
      <c r="KSN463" s="62"/>
      <c r="KSO463" s="62"/>
      <c r="KSP463" s="62"/>
      <c r="KSQ463" s="62"/>
      <c r="KSR463" s="62"/>
      <c r="KSS463" s="62"/>
      <c r="KST463" s="62"/>
      <c r="KSU463" s="62"/>
      <c r="KSV463" s="62"/>
      <c r="KSW463" s="62"/>
      <c r="KSX463" s="62"/>
      <c r="KSY463" s="62"/>
      <c r="KSZ463" s="62"/>
      <c r="KTA463" s="62"/>
      <c r="KTB463" s="62"/>
      <c r="KTC463" s="62"/>
      <c r="KTD463" s="62"/>
      <c r="KTE463" s="62"/>
      <c r="KTF463" s="62"/>
      <c r="KTG463" s="62"/>
      <c r="KTH463" s="62"/>
      <c r="KTI463" s="62"/>
      <c r="KTJ463" s="62"/>
      <c r="KTK463" s="62"/>
      <c r="KTL463" s="62"/>
      <c r="KTM463" s="62"/>
      <c r="KTN463" s="62"/>
      <c r="KTO463" s="62"/>
      <c r="KTP463" s="62"/>
      <c r="KTQ463" s="62"/>
      <c r="KTR463" s="62"/>
      <c r="KTS463" s="62"/>
      <c r="KTT463" s="62"/>
      <c r="KTU463" s="62"/>
      <c r="KTV463" s="62"/>
      <c r="KTW463" s="62"/>
      <c r="KTX463" s="62"/>
      <c r="KTY463" s="62"/>
      <c r="KTZ463" s="62"/>
      <c r="KUA463" s="62"/>
      <c r="KUB463" s="62"/>
      <c r="KUC463" s="62"/>
      <c r="KUD463" s="62"/>
      <c r="KUE463" s="62"/>
      <c r="KUF463" s="62"/>
      <c r="KUG463" s="62"/>
      <c r="KUH463" s="62"/>
      <c r="KUI463" s="62"/>
      <c r="KUJ463" s="62"/>
      <c r="KUK463" s="62"/>
      <c r="KUL463" s="62"/>
      <c r="KUM463" s="62"/>
      <c r="KUN463" s="62"/>
      <c r="KUO463" s="62"/>
      <c r="KUP463" s="62"/>
      <c r="KUQ463" s="62"/>
      <c r="KUR463" s="62"/>
      <c r="KUS463" s="62"/>
      <c r="KUT463" s="62"/>
      <c r="KUU463" s="62"/>
      <c r="KUV463" s="62"/>
      <c r="KUW463" s="62"/>
      <c r="KUX463" s="62"/>
      <c r="KUY463" s="62"/>
      <c r="KUZ463" s="62"/>
      <c r="KVA463" s="62"/>
      <c r="KVB463" s="62"/>
      <c r="KVC463" s="62"/>
      <c r="KVD463" s="62"/>
      <c r="KVE463" s="62"/>
      <c r="KVF463" s="62"/>
      <c r="KVG463" s="62"/>
      <c r="KVH463" s="62"/>
      <c r="KVI463" s="62"/>
      <c r="KVJ463" s="62"/>
      <c r="KVK463" s="62"/>
      <c r="KVL463" s="62"/>
      <c r="KVM463" s="62"/>
      <c r="KVN463" s="62"/>
      <c r="KVO463" s="62"/>
      <c r="KVP463" s="62"/>
      <c r="KVQ463" s="62"/>
      <c r="KVR463" s="62"/>
      <c r="KVS463" s="62"/>
      <c r="KVT463" s="62"/>
      <c r="KVU463" s="62"/>
      <c r="KVV463" s="62"/>
      <c r="KVW463" s="62"/>
      <c r="KVX463" s="62"/>
      <c r="KVY463" s="62"/>
      <c r="KVZ463" s="62"/>
      <c r="KWA463" s="62"/>
      <c r="KWB463" s="62"/>
      <c r="KWC463" s="62"/>
      <c r="KWD463" s="62"/>
      <c r="KWE463" s="62"/>
      <c r="KWF463" s="62"/>
      <c r="KWG463" s="62"/>
      <c r="KWH463" s="62"/>
      <c r="KWI463" s="62"/>
      <c r="KWJ463" s="62"/>
      <c r="KWK463" s="62"/>
      <c r="KWL463" s="62"/>
      <c r="KWM463" s="62"/>
      <c r="KWN463" s="62"/>
      <c r="KWO463" s="62"/>
      <c r="KWP463" s="62"/>
      <c r="KWQ463" s="62"/>
      <c r="KWR463" s="62"/>
      <c r="KWS463" s="62"/>
      <c r="KWT463" s="62"/>
      <c r="KWU463" s="62"/>
      <c r="KWV463" s="62"/>
      <c r="KWW463" s="62"/>
      <c r="KWX463" s="62"/>
      <c r="KWY463" s="62"/>
      <c r="KWZ463" s="62"/>
      <c r="KXA463" s="62"/>
      <c r="KXB463" s="62"/>
      <c r="KXC463" s="62"/>
      <c r="KXD463" s="62"/>
      <c r="KXE463" s="62"/>
      <c r="KXF463" s="62"/>
      <c r="KXG463" s="62"/>
      <c r="KXH463" s="62"/>
      <c r="KXI463" s="62"/>
      <c r="KXJ463" s="62"/>
      <c r="KXK463" s="62"/>
      <c r="KXL463" s="62"/>
      <c r="KXM463" s="62"/>
      <c r="KXN463" s="62"/>
      <c r="KXO463" s="62"/>
      <c r="KXP463" s="62"/>
      <c r="KXQ463" s="62"/>
      <c r="KXR463" s="62"/>
      <c r="KXS463" s="62"/>
      <c r="KXT463" s="62"/>
      <c r="KXU463" s="62"/>
      <c r="KXV463" s="62"/>
      <c r="KXW463" s="62"/>
      <c r="KXX463" s="62"/>
      <c r="KXY463" s="62"/>
      <c r="KXZ463" s="62"/>
      <c r="KYA463" s="62"/>
      <c r="KYB463" s="62"/>
      <c r="KYC463" s="62"/>
      <c r="KYD463" s="62"/>
      <c r="KYE463" s="62"/>
      <c r="KYF463" s="62"/>
      <c r="KYG463" s="62"/>
      <c r="KYH463" s="62"/>
      <c r="KYI463" s="62"/>
      <c r="KYJ463" s="62"/>
      <c r="KYK463" s="62"/>
      <c r="KYL463" s="62"/>
      <c r="KYM463" s="62"/>
      <c r="KYN463" s="62"/>
      <c r="KYO463" s="62"/>
      <c r="KYP463" s="62"/>
      <c r="KYQ463" s="62"/>
      <c r="KYR463" s="62"/>
      <c r="KYS463" s="62"/>
      <c r="KYT463" s="62"/>
      <c r="KYU463" s="62"/>
      <c r="KYV463" s="62"/>
      <c r="KYW463" s="62"/>
      <c r="KYX463" s="62"/>
      <c r="KYY463" s="62"/>
      <c r="KYZ463" s="62"/>
      <c r="KZA463" s="62"/>
      <c r="KZB463" s="62"/>
      <c r="KZC463" s="62"/>
      <c r="KZD463" s="62"/>
      <c r="KZE463" s="62"/>
      <c r="KZF463" s="62"/>
      <c r="KZG463" s="62"/>
      <c r="KZH463" s="62"/>
      <c r="KZI463" s="62"/>
      <c r="KZJ463" s="62"/>
      <c r="KZK463" s="62"/>
      <c r="KZL463" s="62"/>
      <c r="KZM463" s="62"/>
      <c r="KZN463" s="62"/>
      <c r="KZO463" s="62"/>
      <c r="KZP463" s="62"/>
      <c r="KZQ463" s="62"/>
      <c r="KZR463" s="62"/>
      <c r="KZS463" s="62"/>
      <c r="KZT463" s="62"/>
      <c r="KZU463" s="62"/>
      <c r="KZV463" s="62"/>
      <c r="KZW463" s="62"/>
      <c r="KZX463" s="62"/>
      <c r="KZY463" s="62"/>
      <c r="KZZ463" s="62"/>
      <c r="LAA463" s="62"/>
      <c r="LAB463" s="62"/>
      <c r="LAC463" s="62"/>
      <c r="LAD463" s="62"/>
      <c r="LAE463" s="62"/>
      <c r="LAF463" s="62"/>
      <c r="LAG463" s="62"/>
      <c r="LAH463" s="62"/>
      <c r="LAI463" s="62"/>
      <c r="LAJ463" s="62"/>
      <c r="LAK463" s="62"/>
      <c r="LAL463" s="62"/>
      <c r="LAM463" s="62"/>
      <c r="LAN463" s="62"/>
      <c r="LAO463" s="62"/>
      <c r="LAP463" s="62"/>
      <c r="LAQ463" s="62"/>
      <c r="LAR463" s="62"/>
      <c r="LAS463" s="62"/>
      <c r="LAT463" s="62"/>
      <c r="LAU463" s="62"/>
      <c r="LAV463" s="62"/>
      <c r="LAW463" s="62"/>
      <c r="LAX463" s="62"/>
      <c r="LAY463" s="62"/>
      <c r="LAZ463" s="62"/>
      <c r="LBA463" s="62"/>
      <c r="LBB463" s="62"/>
      <c r="LBC463" s="62"/>
      <c r="LBD463" s="62"/>
      <c r="LBE463" s="62"/>
      <c r="LBF463" s="62"/>
      <c r="LBG463" s="62"/>
      <c r="LBH463" s="62"/>
      <c r="LBI463" s="62"/>
      <c r="LBJ463" s="62"/>
      <c r="LBK463" s="62"/>
      <c r="LBL463" s="62"/>
      <c r="LBM463" s="62"/>
      <c r="LBN463" s="62"/>
      <c r="LBO463" s="62"/>
      <c r="LBP463" s="62"/>
      <c r="LBQ463" s="62"/>
      <c r="LBR463" s="62"/>
      <c r="LBS463" s="62"/>
      <c r="LBT463" s="62"/>
      <c r="LBU463" s="62"/>
      <c r="LBV463" s="62"/>
      <c r="LBW463" s="62"/>
      <c r="LBX463" s="62"/>
      <c r="LBY463" s="62"/>
      <c r="LBZ463" s="62"/>
      <c r="LCA463" s="62"/>
      <c r="LCB463" s="62"/>
      <c r="LCC463" s="62"/>
      <c r="LCD463" s="62"/>
      <c r="LCE463" s="62"/>
      <c r="LCF463" s="62"/>
      <c r="LCG463" s="62"/>
      <c r="LCH463" s="62"/>
      <c r="LCI463" s="62"/>
      <c r="LCJ463" s="62"/>
      <c r="LCK463" s="62"/>
      <c r="LCL463" s="62"/>
      <c r="LCM463" s="62"/>
      <c r="LCN463" s="62"/>
      <c r="LCO463" s="62"/>
      <c r="LCP463" s="62"/>
      <c r="LCQ463" s="62"/>
      <c r="LCR463" s="62"/>
      <c r="LCS463" s="62"/>
      <c r="LCT463" s="62"/>
      <c r="LCU463" s="62"/>
      <c r="LCV463" s="62"/>
      <c r="LCW463" s="62"/>
      <c r="LCX463" s="62"/>
      <c r="LCY463" s="62"/>
      <c r="LCZ463" s="62"/>
      <c r="LDA463" s="62"/>
      <c r="LDB463" s="62"/>
      <c r="LDC463" s="62"/>
      <c r="LDD463" s="62"/>
      <c r="LDE463" s="62"/>
      <c r="LDF463" s="62"/>
      <c r="LDG463" s="62"/>
      <c r="LDH463" s="62"/>
      <c r="LDI463" s="62"/>
      <c r="LDJ463" s="62"/>
      <c r="LDK463" s="62"/>
      <c r="LDL463" s="62"/>
      <c r="LDM463" s="62"/>
      <c r="LDN463" s="62"/>
      <c r="LDO463" s="62"/>
      <c r="LDP463" s="62"/>
      <c r="LDQ463" s="62"/>
      <c r="LDR463" s="62"/>
      <c r="LDS463" s="62"/>
      <c r="LDT463" s="62"/>
      <c r="LDU463" s="62"/>
      <c r="LDV463" s="62"/>
      <c r="LDW463" s="62"/>
      <c r="LDX463" s="62"/>
      <c r="LDY463" s="62"/>
      <c r="LDZ463" s="62"/>
      <c r="LEA463" s="62"/>
      <c r="LEB463" s="62"/>
      <c r="LEC463" s="62"/>
      <c r="LED463" s="62"/>
      <c r="LEE463" s="62"/>
      <c r="LEF463" s="62"/>
      <c r="LEG463" s="62"/>
      <c r="LEH463" s="62"/>
      <c r="LEI463" s="62"/>
      <c r="LEJ463" s="62"/>
      <c r="LEK463" s="62"/>
      <c r="LEL463" s="62"/>
      <c r="LEM463" s="62"/>
      <c r="LEN463" s="62"/>
      <c r="LEO463" s="62"/>
      <c r="LEP463" s="62"/>
      <c r="LEQ463" s="62"/>
      <c r="LER463" s="62"/>
      <c r="LES463" s="62"/>
      <c r="LET463" s="62"/>
      <c r="LEU463" s="62"/>
      <c r="LEV463" s="62"/>
      <c r="LEW463" s="62"/>
      <c r="LEX463" s="62"/>
      <c r="LEY463" s="62"/>
      <c r="LEZ463" s="62"/>
      <c r="LFA463" s="62"/>
      <c r="LFB463" s="62"/>
      <c r="LFC463" s="62"/>
      <c r="LFD463" s="62"/>
      <c r="LFE463" s="62"/>
      <c r="LFF463" s="62"/>
      <c r="LFG463" s="62"/>
      <c r="LFH463" s="62"/>
      <c r="LFI463" s="62"/>
      <c r="LFJ463" s="62"/>
      <c r="LFK463" s="62"/>
      <c r="LFL463" s="62"/>
      <c r="LFM463" s="62"/>
      <c r="LFN463" s="62"/>
      <c r="LFO463" s="62"/>
      <c r="LFP463" s="62"/>
      <c r="LFQ463" s="62"/>
      <c r="LFR463" s="62"/>
      <c r="LFS463" s="62"/>
      <c r="LFT463" s="62"/>
      <c r="LFU463" s="62"/>
      <c r="LFV463" s="62"/>
      <c r="LFW463" s="62"/>
      <c r="LFX463" s="62"/>
      <c r="LFY463" s="62"/>
      <c r="LFZ463" s="62"/>
      <c r="LGA463" s="62"/>
      <c r="LGB463" s="62"/>
      <c r="LGC463" s="62"/>
      <c r="LGD463" s="62"/>
      <c r="LGE463" s="62"/>
      <c r="LGF463" s="62"/>
      <c r="LGG463" s="62"/>
      <c r="LGH463" s="62"/>
      <c r="LGI463" s="62"/>
      <c r="LGJ463" s="62"/>
      <c r="LGK463" s="62"/>
      <c r="LGL463" s="62"/>
      <c r="LGM463" s="62"/>
      <c r="LGN463" s="62"/>
      <c r="LGO463" s="62"/>
      <c r="LGP463" s="62"/>
      <c r="LGQ463" s="62"/>
      <c r="LGR463" s="62"/>
      <c r="LGS463" s="62"/>
      <c r="LGT463" s="62"/>
      <c r="LGU463" s="62"/>
      <c r="LGV463" s="62"/>
      <c r="LGW463" s="62"/>
      <c r="LGX463" s="62"/>
      <c r="LGY463" s="62"/>
      <c r="LGZ463" s="62"/>
      <c r="LHA463" s="62"/>
      <c r="LHB463" s="62"/>
      <c r="LHC463" s="62"/>
      <c r="LHD463" s="62"/>
      <c r="LHE463" s="62"/>
      <c r="LHF463" s="62"/>
      <c r="LHG463" s="62"/>
      <c r="LHH463" s="62"/>
      <c r="LHI463" s="62"/>
      <c r="LHJ463" s="62"/>
      <c r="LHK463" s="62"/>
      <c r="LHL463" s="62"/>
      <c r="LHM463" s="62"/>
      <c r="LHN463" s="62"/>
      <c r="LHO463" s="62"/>
      <c r="LHP463" s="62"/>
      <c r="LHQ463" s="62"/>
      <c r="LHR463" s="62"/>
      <c r="LHS463" s="62"/>
      <c r="LHT463" s="62"/>
      <c r="LHU463" s="62"/>
      <c r="LHV463" s="62"/>
      <c r="LHW463" s="62"/>
      <c r="LHX463" s="62"/>
      <c r="LHY463" s="62"/>
      <c r="LHZ463" s="62"/>
      <c r="LIA463" s="62"/>
      <c r="LIB463" s="62"/>
      <c r="LIC463" s="62"/>
      <c r="LID463" s="62"/>
      <c r="LIE463" s="62"/>
      <c r="LIF463" s="62"/>
      <c r="LIG463" s="62"/>
      <c r="LIH463" s="62"/>
      <c r="LII463" s="62"/>
      <c r="LIJ463" s="62"/>
      <c r="LIK463" s="62"/>
      <c r="LIL463" s="62"/>
      <c r="LIM463" s="62"/>
      <c r="LIN463" s="62"/>
      <c r="LIO463" s="62"/>
      <c r="LIP463" s="62"/>
      <c r="LIQ463" s="62"/>
      <c r="LIR463" s="62"/>
      <c r="LIS463" s="62"/>
      <c r="LIT463" s="62"/>
      <c r="LIU463" s="62"/>
      <c r="LIV463" s="62"/>
      <c r="LIW463" s="62"/>
      <c r="LIX463" s="62"/>
      <c r="LIY463" s="62"/>
      <c r="LIZ463" s="62"/>
      <c r="LJA463" s="62"/>
      <c r="LJB463" s="62"/>
      <c r="LJC463" s="62"/>
      <c r="LJD463" s="62"/>
      <c r="LJE463" s="62"/>
      <c r="LJF463" s="62"/>
      <c r="LJG463" s="62"/>
      <c r="LJH463" s="62"/>
      <c r="LJI463" s="62"/>
      <c r="LJJ463" s="62"/>
      <c r="LJK463" s="62"/>
      <c r="LJL463" s="62"/>
      <c r="LJM463" s="62"/>
      <c r="LJN463" s="62"/>
      <c r="LJO463" s="62"/>
      <c r="LJP463" s="62"/>
      <c r="LJQ463" s="62"/>
      <c r="LJR463" s="62"/>
      <c r="LJS463" s="62"/>
      <c r="LJT463" s="62"/>
      <c r="LJU463" s="62"/>
      <c r="LJV463" s="62"/>
      <c r="LJW463" s="62"/>
      <c r="LJX463" s="62"/>
      <c r="LJY463" s="62"/>
      <c r="LJZ463" s="62"/>
      <c r="LKA463" s="62"/>
      <c r="LKB463" s="62"/>
      <c r="LKC463" s="62"/>
      <c r="LKD463" s="62"/>
      <c r="LKE463" s="62"/>
      <c r="LKF463" s="62"/>
      <c r="LKG463" s="62"/>
      <c r="LKH463" s="62"/>
      <c r="LKI463" s="62"/>
      <c r="LKJ463" s="62"/>
      <c r="LKK463" s="62"/>
      <c r="LKL463" s="62"/>
      <c r="LKM463" s="62"/>
      <c r="LKN463" s="62"/>
      <c r="LKO463" s="62"/>
      <c r="LKP463" s="62"/>
      <c r="LKQ463" s="62"/>
      <c r="LKR463" s="62"/>
      <c r="LKS463" s="62"/>
      <c r="LKT463" s="62"/>
      <c r="LKU463" s="62"/>
      <c r="LKV463" s="62"/>
      <c r="LKW463" s="62"/>
      <c r="LKX463" s="62"/>
      <c r="LKY463" s="62"/>
      <c r="LKZ463" s="62"/>
      <c r="LLA463" s="62"/>
      <c r="LLB463" s="62"/>
      <c r="LLC463" s="62"/>
      <c r="LLD463" s="62"/>
      <c r="LLE463" s="62"/>
      <c r="LLF463" s="62"/>
      <c r="LLG463" s="62"/>
      <c r="LLH463" s="62"/>
      <c r="LLI463" s="62"/>
      <c r="LLJ463" s="62"/>
      <c r="LLK463" s="62"/>
      <c r="LLL463" s="62"/>
      <c r="LLM463" s="62"/>
      <c r="LLN463" s="62"/>
      <c r="LLO463" s="62"/>
      <c r="LLP463" s="62"/>
      <c r="LLQ463" s="62"/>
      <c r="LLR463" s="62"/>
      <c r="LLS463" s="62"/>
      <c r="LLT463" s="62"/>
      <c r="LLU463" s="62"/>
      <c r="LLV463" s="62"/>
      <c r="LLW463" s="62"/>
      <c r="LLX463" s="62"/>
      <c r="LLY463" s="62"/>
      <c r="LLZ463" s="62"/>
      <c r="LMA463" s="62"/>
      <c r="LMB463" s="62"/>
      <c r="LMC463" s="62"/>
      <c r="LMD463" s="62"/>
      <c r="LME463" s="62"/>
      <c r="LMF463" s="62"/>
      <c r="LMG463" s="62"/>
      <c r="LMH463" s="62"/>
      <c r="LMI463" s="62"/>
      <c r="LMJ463" s="62"/>
      <c r="LMK463" s="62"/>
      <c r="LML463" s="62"/>
      <c r="LMM463" s="62"/>
      <c r="LMN463" s="62"/>
      <c r="LMO463" s="62"/>
      <c r="LMP463" s="62"/>
      <c r="LMQ463" s="62"/>
      <c r="LMR463" s="62"/>
      <c r="LMS463" s="62"/>
      <c r="LMT463" s="62"/>
      <c r="LMU463" s="62"/>
      <c r="LMV463" s="62"/>
      <c r="LMW463" s="62"/>
      <c r="LMX463" s="62"/>
      <c r="LMY463" s="62"/>
      <c r="LMZ463" s="62"/>
      <c r="LNA463" s="62"/>
      <c r="LNB463" s="62"/>
      <c r="LNC463" s="62"/>
      <c r="LND463" s="62"/>
      <c r="LNE463" s="62"/>
      <c r="LNF463" s="62"/>
      <c r="LNG463" s="62"/>
      <c r="LNH463" s="62"/>
      <c r="LNI463" s="62"/>
      <c r="LNJ463" s="62"/>
      <c r="LNK463" s="62"/>
      <c r="LNL463" s="62"/>
      <c r="LNM463" s="62"/>
      <c r="LNN463" s="62"/>
      <c r="LNO463" s="62"/>
      <c r="LNP463" s="62"/>
      <c r="LNQ463" s="62"/>
      <c r="LNR463" s="62"/>
      <c r="LNS463" s="62"/>
      <c r="LNT463" s="62"/>
      <c r="LNU463" s="62"/>
      <c r="LNV463" s="62"/>
      <c r="LNW463" s="62"/>
      <c r="LNX463" s="62"/>
      <c r="LNY463" s="62"/>
      <c r="LNZ463" s="62"/>
      <c r="LOA463" s="62"/>
      <c r="LOB463" s="62"/>
      <c r="LOC463" s="62"/>
      <c r="LOD463" s="62"/>
      <c r="LOE463" s="62"/>
      <c r="LOF463" s="62"/>
      <c r="LOG463" s="62"/>
      <c r="LOH463" s="62"/>
      <c r="LOI463" s="62"/>
      <c r="LOJ463" s="62"/>
      <c r="LOK463" s="62"/>
      <c r="LOL463" s="62"/>
      <c r="LOM463" s="62"/>
      <c r="LON463" s="62"/>
      <c r="LOO463" s="62"/>
      <c r="LOP463" s="62"/>
      <c r="LOQ463" s="62"/>
      <c r="LOR463" s="62"/>
      <c r="LOS463" s="62"/>
      <c r="LOT463" s="62"/>
      <c r="LOU463" s="62"/>
      <c r="LOV463" s="62"/>
      <c r="LOW463" s="62"/>
      <c r="LOX463" s="62"/>
      <c r="LOY463" s="62"/>
      <c r="LOZ463" s="62"/>
      <c r="LPA463" s="62"/>
      <c r="LPB463" s="62"/>
      <c r="LPC463" s="62"/>
      <c r="LPD463" s="62"/>
      <c r="LPE463" s="62"/>
      <c r="LPF463" s="62"/>
      <c r="LPG463" s="62"/>
      <c r="LPH463" s="62"/>
      <c r="LPI463" s="62"/>
      <c r="LPJ463" s="62"/>
      <c r="LPK463" s="62"/>
      <c r="LPL463" s="62"/>
      <c r="LPM463" s="62"/>
      <c r="LPN463" s="62"/>
      <c r="LPO463" s="62"/>
      <c r="LPP463" s="62"/>
      <c r="LPQ463" s="62"/>
      <c r="LPR463" s="62"/>
      <c r="LPS463" s="62"/>
      <c r="LPT463" s="62"/>
      <c r="LPU463" s="62"/>
      <c r="LPV463" s="62"/>
      <c r="LPW463" s="62"/>
      <c r="LPX463" s="62"/>
      <c r="LPY463" s="62"/>
      <c r="LPZ463" s="62"/>
      <c r="LQA463" s="62"/>
      <c r="LQB463" s="62"/>
      <c r="LQC463" s="62"/>
      <c r="LQD463" s="62"/>
      <c r="LQE463" s="62"/>
      <c r="LQF463" s="62"/>
      <c r="LQG463" s="62"/>
      <c r="LQH463" s="62"/>
      <c r="LQI463" s="62"/>
      <c r="LQJ463" s="62"/>
      <c r="LQK463" s="62"/>
      <c r="LQL463" s="62"/>
      <c r="LQM463" s="62"/>
      <c r="LQN463" s="62"/>
      <c r="LQO463" s="62"/>
      <c r="LQP463" s="62"/>
      <c r="LQQ463" s="62"/>
      <c r="LQR463" s="62"/>
      <c r="LQS463" s="62"/>
      <c r="LQT463" s="62"/>
      <c r="LQU463" s="62"/>
      <c r="LQV463" s="62"/>
      <c r="LQW463" s="62"/>
      <c r="LQX463" s="62"/>
      <c r="LQY463" s="62"/>
      <c r="LQZ463" s="62"/>
      <c r="LRA463" s="62"/>
      <c r="LRB463" s="62"/>
      <c r="LRC463" s="62"/>
      <c r="LRD463" s="62"/>
      <c r="LRE463" s="62"/>
      <c r="LRF463" s="62"/>
      <c r="LRG463" s="62"/>
      <c r="LRH463" s="62"/>
      <c r="LRI463" s="62"/>
      <c r="LRJ463" s="62"/>
      <c r="LRK463" s="62"/>
      <c r="LRL463" s="62"/>
      <c r="LRM463" s="62"/>
      <c r="LRN463" s="62"/>
      <c r="LRO463" s="62"/>
      <c r="LRP463" s="62"/>
      <c r="LRQ463" s="62"/>
      <c r="LRR463" s="62"/>
      <c r="LRS463" s="62"/>
      <c r="LRT463" s="62"/>
      <c r="LRU463" s="62"/>
      <c r="LRV463" s="62"/>
      <c r="LRW463" s="62"/>
      <c r="LRX463" s="62"/>
      <c r="LRY463" s="62"/>
      <c r="LRZ463" s="62"/>
      <c r="LSA463" s="62"/>
      <c r="LSB463" s="62"/>
      <c r="LSC463" s="62"/>
      <c r="LSD463" s="62"/>
      <c r="LSE463" s="62"/>
      <c r="LSF463" s="62"/>
      <c r="LSG463" s="62"/>
      <c r="LSH463" s="62"/>
      <c r="LSI463" s="62"/>
      <c r="LSJ463" s="62"/>
      <c r="LSK463" s="62"/>
      <c r="LSL463" s="62"/>
      <c r="LSM463" s="62"/>
      <c r="LSN463" s="62"/>
      <c r="LSO463" s="62"/>
      <c r="LSP463" s="62"/>
      <c r="LSQ463" s="62"/>
      <c r="LSR463" s="62"/>
      <c r="LSS463" s="62"/>
      <c r="LST463" s="62"/>
      <c r="LSU463" s="62"/>
      <c r="LSV463" s="62"/>
      <c r="LSW463" s="62"/>
      <c r="LSX463" s="62"/>
      <c r="LSY463" s="62"/>
      <c r="LSZ463" s="62"/>
      <c r="LTA463" s="62"/>
      <c r="LTB463" s="62"/>
      <c r="LTC463" s="62"/>
      <c r="LTD463" s="62"/>
      <c r="LTE463" s="62"/>
      <c r="LTF463" s="62"/>
      <c r="LTG463" s="62"/>
      <c r="LTH463" s="62"/>
      <c r="LTI463" s="62"/>
      <c r="LTJ463" s="62"/>
      <c r="LTK463" s="62"/>
      <c r="LTL463" s="62"/>
      <c r="LTM463" s="62"/>
      <c r="LTN463" s="62"/>
      <c r="LTO463" s="62"/>
      <c r="LTP463" s="62"/>
      <c r="LTQ463" s="62"/>
      <c r="LTR463" s="62"/>
      <c r="LTS463" s="62"/>
      <c r="LTT463" s="62"/>
      <c r="LTU463" s="62"/>
      <c r="LTV463" s="62"/>
      <c r="LTW463" s="62"/>
      <c r="LTX463" s="62"/>
      <c r="LTY463" s="62"/>
      <c r="LTZ463" s="62"/>
      <c r="LUA463" s="62"/>
      <c r="LUB463" s="62"/>
      <c r="LUC463" s="62"/>
      <c r="LUD463" s="62"/>
      <c r="LUE463" s="62"/>
      <c r="LUF463" s="62"/>
      <c r="LUG463" s="62"/>
      <c r="LUH463" s="62"/>
      <c r="LUI463" s="62"/>
      <c r="LUJ463" s="62"/>
      <c r="LUK463" s="62"/>
      <c r="LUL463" s="62"/>
      <c r="LUM463" s="62"/>
      <c r="LUN463" s="62"/>
      <c r="LUO463" s="62"/>
      <c r="LUP463" s="62"/>
      <c r="LUQ463" s="62"/>
      <c r="LUR463" s="62"/>
      <c r="LUS463" s="62"/>
      <c r="LUT463" s="62"/>
      <c r="LUU463" s="62"/>
      <c r="LUV463" s="62"/>
      <c r="LUW463" s="62"/>
      <c r="LUX463" s="62"/>
      <c r="LUY463" s="62"/>
      <c r="LUZ463" s="62"/>
      <c r="LVA463" s="62"/>
      <c r="LVB463" s="62"/>
      <c r="LVC463" s="62"/>
      <c r="LVD463" s="62"/>
      <c r="LVE463" s="62"/>
      <c r="LVF463" s="62"/>
      <c r="LVG463" s="62"/>
      <c r="LVH463" s="62"/>
      <c r="LVI463" s="62"/>
      <c r="LVJ463" s="62"/>
      <c r="LVK463" s="62"/>
      <c r="LVL463" s="62"/>
      <c r="LVM463" s="62"/>
      <c r="LVN463" s="62"/>
      <c r="LVO463" s="62"/>
      <c r="LVP463" s="62"/>
      <c r="LVQ463" s="62"/>
      <c r="LVR463" s="62"/>
      <c r="LVS463" s="62"/>
      <c r="LVT463" s="62"/>
      <c r="LVU463" s="62"/>
      <c r="LVV463" s="62"/>
      <c r="LVW463" s="62"/>
      <c r="LVX463" s="62"/>
      <c r="LVY463" s="62"/>
      <c r="LVZ463" s="62"/>
      <c r="LWA463" s="62"/>
      <c r="LWB463" s="62"/>
      <c r="LWC463" s="62"/>
      <c r="LWD463" s="62"/>
      <c r="LWE463" s="62"/>
      <c r="LWF463" s="62"/>
      <c r="LWG463" s="62"/>
      <c r="LWH463" s="62"/>
      <c r="LWI463" s="62"/>
      <c r="LWJ463" s="62"/>
      <c r="LWK463" s="62"/>
      <c r="LWL463" s="62"/>
      <c r="LWM463" s="62"/>
      <c r="LWN463" s="62"/>
      <c r="LWO463" s="62"/>
      <c r="LWP463" s="62"/>
      <c r="LWQ463" s="62"/>
      <c r="LWR463" s="62"/>
      <c r="LWS463" s="62"/>
      <c r="LWT463" s="62"/>
      <c r="LWU463" s="62"/>
      <c r="LWV463" s="62"/>
      <c r="LWW463" s="62"/>
      <c r="LWX463" s="62"/>
      <c r="LWY463" s="62"/>
      <c r="LWZ463" s="62"/>
      <c r="LXA463" s="62"/>
      <c r="LXB463" s="62"/>
      <c r="LXC463" s="62"/>
      <c r="LXD463" s="62"/>
      <c r="LXE463" s="62"/>
      <c r="LXF463" s="62"/>
      <c r="LXG463" s="62"/>
      <c r="LXH463" s="62"/>
      <c r="LXI463" s="62"/>
      <c r="LXJ463" s="62"/>
      <c r="LXK463" s="62"/>
      <c r="LXL463" s="62"/>
      <c r="LXM463" s="62"/>
      <c r="LXN463" s="62"/>
      <c r="LXO463" s="62"/>
      <c r="LXP463" s="62"/>
      <c r="LXQ463" s="62"/>
      <c r="LXR463" s="62"/>
      <c r="LXS463" s="62"/>
      <c r="LXT463" s="62"/>
      <c r="LXU463" s="62"/>
      <c r="LXV463" s="62"/>
      <c r="LXW463" s="62"/>
      <c r="LXX463" s="62"/>
      <c r="LXY463" s="62"/>
      <c r="LXZ463" s="62"/>
      <c r="LYA463" s="62"/>
      <c r="LYB463" s="62"/>
      <c r="LYC463" s="62"/>
      <c r="LYD463" s="62"/>
      <c r="LYE463" s="62"/>
      <c r="LYF463" s="62"/>
      <c r="LYG463" s="62"/>
      <c r="LYH463" s="62"/>
      <c r="LYI463" s="62"/>
      <c r="LYJ463" s="62"/>
      <c r="LYK463" s="62"/>
      <c r="LYL463" s="62"/>
      <c r="LYM463" s="62"/>
      <c r="LYN463" s="62"/>
      <c r="LYO463" s="62"/>
      <c r="LYP463" s="62"/>
      <c r="LYQ463" s="62"/>
      <c r="LYR463" s="62"/>
      <c r="LYS463" s="62"/>
      <c r="LYT463" s="62"/>
      <c r="LYU463" s="62"/>
      <c r="LYV463" s="62"/>
      <c r="LYW463" s="62"/>
      <c r="LYX463" s="62"/>
      <c r="LYY463" s="62"/>
      <c r="LYZ463" s="62"/>
      <c r="LZA463" s="62"/>
      <c r="LZB463" s="62"/>
      <c r="LZC463" s="62"/>
      <c r="LZD463" s="62"/>
      <c r="LZE463" s="62"/>
      <c r="LZF463" s="62"/>
      <c r="LZG463" s="62"/>
      <c r="LZH463" s="62"/>
      <c r="LZI463" s="62"/>
      <c r="LZJ463" s="62"/>
      <c r="LZK463" s="62"/>
      <c r="LZL463" s="62"/>
      <c r="LZM463" s="62"/>
      <c r="LZN463" s="62"/>
      <c r="LZO463" s="62"/>
      <c r="LZP463" s="62"/>
      <c r="LZQ463" s="62"/>
      <c r="LZR463" s="62"/>
      <c r="LZS463" s="62"/>
      <c r="LZT463" s="62"/>
      <c r="LZU463" s="62"/>
      <c r="LZV463" s="62"/>
      <c r="LZW463" s="62"/>
      <c r="LZX463" s="62"/>
      <c r="LZY463" s="62"/>
      <c r="LZZ463" s="62"/>
      <c r="MAA463" s="62"/>
      <c r="MAB463" s="62"/>
      <c r="MAC463" s="62"/>
      <c r="MAD463" s="62"/>
      <c r="MAE463" s="62"/>
      <c r="MAF463" s="62"/>
      <c r="MAG463" s="62"/>
      <c r="MAH463" s="62"/>
      <c r="MAI463" s="62"/>
      <c r="MAJ463" s="62"/>
      <c r="MAK463" s="62"/>
      <c r="MAL463" s="62"/>
      <c r="MAM463" s="62"/>
      <c r="MAN463" s="62"/>
      <c r="MAO463" s="62"/>
      <c r="MAP463" s="62"/>
      <c r="MAQ463" s="62"/>
      <c r="MAR463" s="62"/>
      <c r="MAS463" s="62"/>
      <c r="MAT463" s="62"/>
      <c r="MAU463" s="62"/>
      <c r="MAV463" s="62"/>
      <c r="MAW463" s="62"/>
      <c r="MAX463" s="62"/>
      <c r="MAY463" s="62"/>
      <c r="MAZ463" s="62"/>
      <c r="MBA463" s="62"/>
      <c r="MBB463" s="62"/>
      <c r="MBC463" s="62"/>
      <c r="MBD463" s="62"/>
      <c r="MBE463" s="62"/>
      <c r="MBF463" s="62"/>
      <c r="MBG463" s="62"/>
      <c r="MBH463" s="62"/>
      <c r="MBI463" s="62"/>
      <c r="MBJ463" s="62"/>
      <c r="MBK463" s="62"/>
      <c r="MBL463" s="62"/>
      <c r="MBM463" s="62"/>
      <c r="MBN463" s="62"/>
      <c r="MBO463" s="62"/>
      <c r="MBP463" s="62"/>
      <c r="MBQ463" s="62"/>
      <c r="MBR463" s="62"/>
      <c r="MBS463" s="62"/>
      <c r="MBT463" s="62"/>
      <c r="MBU463" s="62"/>
      <c r="MBV463" s="62"/>
      <c r="MBW463" s="62"/>
      <c r="MBX463" s="62"/>
      <c r="MBY463" s="62"/>
      <c r="MBZ463" s="62"/>
      <c r="MCA463" s="62"/>
      <c r="MCB463" s="62"/>
      <c r="MCC463" s="62"/>
      <c r="MCD463" s="62"/>
      <c r="MCE463" s="62"/>
      <c r="MCF463" s="62"/>
      <c r="MCG463" s="62"/>
      <c r="MCH463" s="62"/>
      <c r="MCI463" s="62"/>
      <c r="MCJ463" s="62"/>
      <c r="MCK463" s="62"/>
      <c r="MCL463" s="62"/>
      <c r="MCM463" s="62"/>
      <c r="MCN463" s="62"/>
      <c r="MCO463" s="62"/>
      <c r="MCP463" s="62"/>
      <c r="MCQ463" s="62"/>
      <c r="MCR463" s="62"/>
      <c r="MCS463" s="62"/>
      <c r="MCT463" s="62"/>
      <c r="MCU463" s="62"/>
      <c r="MCV463" s="62"/>
      <c r="MCW463" s="62"/>
      <c r="MCX463" s="62"/>
      <c r="MCY463" s="62"/>
      <c r="MCZ463" s="62"/>
      <c r="MDA463" s="62"/>
      <c r="MDB463" s="62"/>
      <c r="MDC463" s="62"/>
      <c r="MDD463" s="62"/>
      <c r="MDE463" s="62"/>
      <c r="MDF463" s="62"/>
      <c r="MDG463" s="62"/>
      <c r="MDH463" s="62"/>
      <c r="MDI463" s="62"/>
      <c r="MDJ463" s="62"/>
      <c r="MDK463" s="62"/>
      <c r="MDL463" s="62"/>
      <c r="MDM463" s="62"/>
      <c r="MDN463" s="62"/>
      <c r="MDO463" s="62"/>
      <c r="MDP463" s="62"/>
      <c r="MDQ463" s="62"/>
      <c r="MDR463" s="62"/>
      <c r="MDS463" s="62"/>
      <c r="MDT463" s="62"/>
      <c r="MDU463" s="62"/>
      <c r="MDV463" s="62"/>
      <c r="MDW463" s="62"/>
      <c r="MDX463" s="62"/>
      <c r="MDY463" s="62"/>
      <c r="MDZ463" s="62"/>
      <c r="MEA463" s="62"/>
      <c r="MEB463" s="62"/>
      <c r="MEC463" s="62"/>
      <c r="MED463" s="62"/>
      <c r="MEE463" s="62"/>
      <c r="MEF463" s="62"/>
      <c r="MEG463" s="62"/>
      <c r="MEH463" s="62"/>
      <c r="MEI463" s="62"/>
      <c r="MEJ463" s="62"/>
      <c r="MEK463" s="62"/>
      <c r="MEL463" s="62"/>
      <c r="MEM463" s="62"/>
      <c r="MEN463" s="62"/>
      <c r="MEO463" s="62"/>
      <c r="MEP463" s="62"/>
      <c r="MEQ463" s="62"/>
      <c r="MER463" s="62"/>
      <c r="MES463" s="62"/>
      <c r="MET463" s="62"/>
      <c r="MEU463" s="62"/>
      <c r="MEV463" s="62"/>
      <c r="MEW463" s="62"/>
      <c r="MEX463" s="62"/>
      <c r="MEY463" s="62"/>
      <c r="MEZ463" s="62"/>
      <c r="MFA463" s="62"/>
      <c r="MFB463" s="62"/>
      <c r="MFC463" s="62"/>
      <c r="MFD463" s="62"/>
      <c r="MFE463" s="62"/>
      <c r="MFF463" s="62"/>
      <c r="MFG463" s="62"/>
      <c r="MFH463" s="62"/>
      <c r="MFI463" s="62"/>
      <c r="MFJ463" s="62"/>
      <c r="MFK463" s="62"/>
      <c r="MFL463" s="62"/>
      <c r="MFM463" s="62"/>
      <c r="MFN463" s="62"/>
      <c r="MFO463" s="62"/>
      <c r="MFP463" s="62"/>
      <c r="MFQ463" s="62"/>
      <c r="MFR463" s="62"/>
      <c r="MFS463" s="62"/>
      <c r="MFT463" s="62"/>
      <c r="MFU463" s="62"/>
      <c r="MFV463" s="62"/>
      <c r="MFW463" s="62"/>
      <c r="MFX463" s="62"/>
      <c r="MFY463" s="62"/>
      <c r="MFZ463" s="62"/>
      <c r="MGA463" s="62"/>
      <c r="MGB463" s="62"/>
      <c r="MGC463" s="62"/>
      <c r="MGD463" s="62"/>
      <c r="MGE463" s="62"/>
      <c r="MGF463" s="62"/>
      <c r="MGG463" s="62"/>
      <c r="MGH463" s="62"/>
      <c r="MGI463" s="62"/>
      <c r="MGJ463" s="62"/>
      <c r="MGK463" s="62"/>
      <c r="MGL463" s="62"/>
      <c r="MGM463" s="62"/>
      <c r="MGN463" s="62"/>
      <c r="MGO463" s="62"/>
      <c r="MGP463" s="62"/>
      <c r="MGQ463" s="62"/>
      <c r="MGR463" s="62"/>
      <c r="MGS463" s="62"/>
      <c r="MGT463" s="62"/>
      <c r="MGU463" s="62"/>
      <c r="MGV463" s="62"/>
      <c r="MGW463" s="62"/>
      <c r="MGX463" s="62"/>
      <c r="MGY463" s="62"/>
      <c r="MGZ463" s="62"/>
      <c r="MHA463" s="62"/>
      <c r="MHB463" s="62"/>
      <c r="MHC463" s="62"/>
      <c r="MHD463" s="62"/>
      <c r="MHE463" s="62"/>
      <c r="MHF463" s="62"/>
      <c r="MHG463" s="62"/>
      <c r="MHH463" s="62"/>
      <c r="MHI463" s="62"/>
      <c r="MHJ463" s="62"/>
      <c r="MHK463" s="62"/>
      <c r="MHL463" s="62"/>
      <c r="MHM463" s="62"/>
      <c r="MHN463" s="62"/>
      <c r="MHO463" s="62"/>
      <c r="MHP463" s="62"/>
      <c r="MHQ463" s="62"/>
      <c r="MHR463" s="62"/>
      <c r="MHS463" s="62"/>
      <c r="MHT463" s="62"/>
      <c r="MHU463" s="62"/>
      <c r="MHV463" s="62"/>
      <c r="MHW463" s="62"/>
      <c r="MHX463" s="62"/>
      <c r="MHY463" s="62"/>
      <c r="MHZ463" s="62"/>
      <c r="MIA463" s="62"/>
      <c r="MIB463" s="62"/>
      <c r="MIC463" s="62"/>
      <c r="MID463" s="62"/>
      <c r="MIE463" s="62"/>
      <c r="MIF463" s="62"/>
      <c r="MIG463" s="62"/>
      <c r="MIH463" s="62"/>
      <c r="MII463" s="62"/>
      <c r="MIJ463" s="62"/>
      <c r="MIK463" s="62"/>
      <c r="MIL463" s="62"/>
      <c r="MIM463" s="62"/>
      <c r="MIN463" s="62"/>
      <c r="MIO463" s="62"/>
      <c r="MIP463" s="62"/>
      <c r="MIQ463" s="62"/>
      <c r="MIR463" s="62"/>
      <c r="MIS463" s="62"/>
      <c r="MIT463" s="62"/>
      <c r="MIU463" s="62"/>
      <c r="MIV463" s="62"/>
      <c r="MIW463" s="62"/>
      <c r="MIX463" s="62"/>
      <c r="MIY463" s="62"/>
      <c r="MIZ463" s="62"/>
      <c r="MJA463" s="62"/>
      <c r="MJB463" s="62"/>
      <c r="MJC463" s="62"/>
      <c r="MJD463" s="62"/>
      <c r="MJE463" s="62"/>
      <c r="MJF463" s="62"/>
      <c r="MJG463" s="62"/>
      <c r="MJH463" s="62"/>
      <c r="MJI463" s="62"/>
      <c r="MJJ463" s="62"/>
      <c r="MJK463" s="62"/>
      <c r="MJL463" s="62"/>
      <c r="MJM463" s="62"/>
      <c r="MJN463" s="62"/>
      <c r="MJO463" s="62"/>
      <c r="MJP463" s="62"/>
      <c r="MJQ463" s="62"/>
      <c r="MJR463" s="62"/>
      <c r="MJS463" s="62"/>
      <c r="MJT463" s="62"/>
      <c r="MJU463" s="62"/>
      <c r="MJV463" s="62"/>
      <c r="MJW463" s="62"/>
      <c r="MJX463" s="62"/>
      <c r="MJY463" s="62"/>
      <c r="MJZ463" s="62"/>
      <c r="MKA463" s="62"/>
      <c r="MKB463" s="62"/>
      <c r="MKC463" s="62"/>
      <c r="MKD463" s="62"/>
      <c r="MKE463" s="62"/>
      <c r="MKF463" s="62"/>
      <c r="MKG463" s="62"/>
      <c r="MKH463" s="62"/>
      <c r="MKI463" s="62"/>
      <c r="MKJ463" s="62"/>
      <c r="MKK463" s="62"/>
      <c r="MKL463" s="62"/>
      <c r="MKM463" s="62"/>
      <c r="MKN463" s="62"/>
      <c r="MKO463" s="62"/>
      <c r="MKP463" s="62"/>
      <c r="MKQ463" s="62"/>
      <c r="MKR463" s="62"/>
      <c r="MKS463" s="62"/>
      <c r="MKT463" s="62"/>
      <c r="MKU463" s="62"/>
      <c r="MKV463" s="62"/>
      <c r="MKW463" s="62"/>
      <c r="MKX463" s="62"/>
      <c r="MKY463" s="62"/>
      <c r="MKZ463" s="62"/>
      <c r="MLA463" s="62"/>
      <c r="MLB463" s="62"/>
      <c r="MLC463" s="62"/>
      <c r="MLD463" s="62"/>
      <c r="MLE463" s="62"/>
      <c r="MLF463" s="62"/>
      <c r="MLG463" s="62"/>
      <c r="MLH463" s="62"/>
      <c r="MLI463" s="62"/>
      <c r="MLJ463" s="62"/>
      <c r="MLK463" s="62"/>
      <c r="MLL463" s="62"/>
      <c r="MLM463" s="62"/>
      <c r="MLN463" s="62"/>
      <c r="MLO463" s="62"/>
      <c r="MLP463" s="62"/>
      <c r="MLQ463" s="62"/>
      <c r="MLR463" s="62"/>
      <c r="MLS463" s="62"/>
      <c r="MLT463" s="62"/>
      <c r="MLU463" s="62"/>
      <c r="MLV463" s="62"/>
      <c r="MLW463" s="62"/>
      <c r="MLX463" s="62"/>
      <c r="MLY463" s="62"/>
      <c r="MLZ463" s="62"/>
      <c r="MMA463" s="62"/>
      <c r="MMB463" s="62"/>
      <c r="MMC463" s="62"/>
      <c r="MMD463" s="62"/>
      <c r="MME463" s="62"/>
      <c r="MMF463" s="62"/>
      <c r="MMG463" s="62"/>
      <c r="MMH463" s="62"/>
      <c r="MMI463" s="62"/>
      <c r="MMJ463" s="62"/>
      <c r="MMK463" s="62"/>
      <c r="MML463" s="62"/>
      <c r="MMM463" s="62"/>
      <c r="MMN463" s="62"/>
      <c r="MMO463" s="62"/>
      <c r="MMP463" s="62"/>
      <c r="MMQ463" s="62"/>
      <c r="MMR463" s="62"/>
      <c r="MMS463" s="62"/>
      <c r="MMT463" s="62"/>
      <c r="MMU463" s="62"/>
      <c r="MMV463" s="62"/>
      <c r="MMW463" s="62"/>
      <c r="MMX463" s="62"/>
      <c r="MMY463" s="62"/>
      <c r="MMZ463" s="62"/>
      <c r="MNA463" s="62"/>
      <c r="MNB463" s="62"/>
      <c r="MNC463" s="62"/>
      <c r="MND463" s="62"/>
      <c r="MNE463" s="62"/>
      <c r="MNF463" s="62"/>
      <c r="MNG463" s="62"/>
      <c r="MNH463" s="62"/>
      <c r="MNI463" s="62"/>
      <c r="MNJ463" s="62"/>
      <c r="MNK463" s="62"/>
      <c r="MNL463" s="62"/>
      <c r="MNM463" s="62"/>
      <c r="MNN463" s="62"/>
      <c r="MNO463" s="62"/>
      <c r="MNP463" s="62"/>
      <c r="MNQ463" s="62"/>
      <c r="MNR463" s="62"/>
      <c r="MNS463" s="62"/>
      <c r="MNT463" s="62"/>
      <c r="MNU463" s="62"/>
      <c r="MNV463" s="62"/>
      <c r="MNW463" s="62"/>
      <c r="MNX463" s="62"/>
      <c r="MNY463" s="62"/>
      <c r="MNZ463" s="62"/>
      <c r="MOA463" s="62"/>
      <c r="MOB463" s="62"/>
      <c r="MOC463" s="62"/>
      <c r="MOD463" s="62"/>
      <c r="MOE463" s="62"/>
      <c r="MOF463" s="62"/>
      <c r="MOG463" s="62"/>
      <c r="MOH463" s="62"/>
      <c r="MOI463" s="62"/>
      <c r="MOJ463" s="62"/>
      <c r="MOK463" s="62"/>
      <c r="MOL463" s="62"/>
      <c r="MOM463" s="62"/>
      <c r="MON463" s="62"/>
      <c r="MOO463" s="62"/>
      <c r="MOP463" s="62"/>
      <c r="MOQ463" s="62"/>
      <c r="MOR463" s="62"/>
      <c r="MOS463" s="62"/>
      <c r="MOT463" s="62"/>
      <c r="MOU463" s="62"/>
      <c r="MOV463" s="62"/>
      <c r="MOW463" s="62"/>
      <c r="MOX463" s="62"/>
      <c r="MOY463" s="62"/>
      <c r="MOZ463" s="62"/>
      <c r="MPA463" s="62"/>
      <c r="MPB463" s="62"/>
      <c r="MPC463" s="62"/>
      <c r="MPD463" s="62"/>
      <c r="MPE463" s="62"/>
      <c r="MPF463" s="62"/>
      <c r="MPG463" s="62"/>
      <c r="MPH463" s="62"/>
      <c r="MPI463" s="62"/>
      <c r="MPJ463" s="62"/>
      <c r="MPK463" s="62"/>
      <c r="MPL463" s="62"/>
      <c r="MPM463" s="62"/>
      <c r="MPN463" s="62"/>
      <c r="MPO463" s="62"/>
      <c r="MPP463" s="62"/>
      <c r="MPQ463" s="62"/>
      <c r="MPR463" s="62"/>
      <c r="MPS463" s="62"/>
      <c r="MPT463" s="62"/>
      <c r="MPU463" s="62"/>
      <c r="MPV463" s="62"/>
      <c r="MPW463" s="62"/>
      <c r="MPX463" s="62"/>
      <c r="MPY463" s="62"/>
      <c r="MPZ463" s="62"/>
      <c r="MQA463" s="62"/>
      <c r="MQB463" s="62"/>
      <c r="MQC463" s="62"/>
      <c r="MQD463" s="62"/>
      <c r="MQE463" s="62"/>
      <c r="MQF463" s="62"/>
      <c r="MQG463" s="62"/>
      <c r="MQH463" s="62"/>
      <c r="MQI463" s="62"/>
      <c r="MQJ463" s="62"/>
      <c r="MQK463" s="62"/>
      <c r="MQL463" s="62"/>
      <c r="MQM463" s="62"/>
      <c r="MQN463" s="62"/>
      <c r="MQO463" s="62"/>
      <c r="MQP463" s="62"/>
      <c r="MQQ463" s="62"/>
      <c r="MQR463" s="62"/>
      <c r="MQS463" s="62"/>
      <c r="MQT463" s="62"/>
      <c r="MQU463" s="62"/>
      <c r="MQV463" s="62"/>
      <c r="MQW463" s="62"/>
      <c r="MQX463" s="62"/>
      <c r="MQY463" s="62"/>
      <c r="MQZ463" s="62"/>
      <c r="MRA463" s="62"/>
      <c r="MRB463" s="62"/>
      <c r="MRC463" s="62"/>
      <c r="MRD463" s="62"/>
      <c r="MRE463" s="62"/>
      <c r="MRF463" s="62"/>
      <c r="MRG463" s="62"/>
      <c r="MRH463" s="62"/>
      <c r="MRI463" s="62"/>
      <c r="MRJ463" s="62"/>
      <c r="MRK463" s="62"/>
      <c r="MRL463" s="62"/>
      <c r="MRM463" s="62"/>
      <c r="MRN463" s="62"/>
      <c r="MRO463" s="62"/>
      <c r="MRP463" s="62"/>
      <c r="MRQ463" s="62"/>
      <c r="MRR463" s="62"/>
      <c r="MRS463" s="62"/>
      <c r="MRT463" s="62"/>
      <c r="MRU463" s="62"/>
      <c r="MRV463" s="62"/>
      <c r="MRW463" s="62"/>
      <c r="MRX463" s="62"/>
      <c r="MRY463" s="62"/>
      <c r="MRZ463" s="62"/>
      <c r="MSA463" s="62"/>
      <c r="MSB463" s="62"/>
      <c r="MSC463" s="62"/>
      <c r="MSD463" s="62"/>
      <c r="MSE463" s="62"/>
      <c r="MSF463" s="62"/>
      <c r="MSG463" s="62"/>
      <c r="MSH463" s="62"/>
      <c r="MSI463" s="62"/>
      <c r="MSJ463" s="62"/>
      <c r="MSK463" s="62"/>
      <c r="MSL463" s="62"/>
      <c r="MSM463" s="62"/>
      <c r="MSN463" s="62"/>
      <c r="MSO463" s="62"/>
      <c r="MSP463" s="62"/>
      <c r="MSQ463" s="62"/>
      <c r="MSR463" s="62"/>
      <c r="MSS463" s="62"/>
      <c r="MST463" s="62"/>
      <c r="MSU463" s="62"/>
      <c r="MSV463" s="62"/>
      <c r="MSW463" s="62"/>
      <c r="MSX463" s="62"/>
      <c r="MSY463" s="62"/>
      <c r="MSZ463" s="62"/>
      <c r="MTA463" s="62"/>
      <c r="MTB463" s="62"/>
      <c r="MTC463" s="62"/>
      <c r="MTD463" s="62"/>
      <c r="MTE463" s="62"/>
      <c r="MTF463" s="62"/>
      <c r="MTG463" s="62"/>
      <c r="MTH463" s="62"/>
      <c r="MTI463" s="62"/>
      <c r="MTJ463" s="62"/>
      <c r="MTK463" s="62"/>
      <c r="MTL463" s="62"/>
      <c r="MTM463" s="62"/>
      <c r="MTN463" s="62"/>
      <c r="MTO463" s="62"/>
      <c r="MTP463" s="62"/>
      <c r="MTQ463" s="62"/>
      <c r="MTR463" s="62"/>
      <c r="MTS463" s="62"/>
      <c r="MTT463" s="62"/>
      <c r="MTU463" s="62"/>
      <c r="MTV463" s="62"/>
      <c r="MTW463" s="62"/>
      <c r="MTX463" s="62"/>
      <c r="MTY463" s="62"/>
      <c r="MTZ463" s="62"/>
      <c r="MUA463" s="62"/>
      <c r="MUB463" s="62"/>
      <c r="MUC463" s="62"/>
      <c r="MUD463" s="62"/>
      <c r="MUE463" s="62"/>
      <c r="MUF463" s="62"/>
      <c r="MUG463" s="62"/>
      <c r="MUH463" s="62"/>
      <c r="MUI463" s="62"/>
      <c r="MUJ463" s="62"/>
      <c r="MUK463" s="62"/>
      <c r="MUL463" s="62"/>
      <c r="MUM463" s="62"/>
      <c r="MUN463" s="62"/>
      <c r="MUO463" s="62"/>
      <c r="MUP463" s="62"/>
      <c r="MUQ463" s="62"/>
      <c r="MUR463" s="62"/>
      <c r="MUS463" s="62"/>
      <c r="MUT463" s="62"/>
      <c r="MUU463" s="62"/>
      <c r="MUV463" s="62"/>
      <c r="MUW463" s="62"/>
      <c r="MUX463" s="62"/>
      <c r="MUY463" s="62"/>
      <c r="MUZ463" s="62"/>
      <c r="MVA463" s="62"/>
      <c r="MVB463" s="62"/>
      <c r="MVC463" s="62"/>
      <c r="MVD463" s="62"/>
      <c r="MVE463" s="62"/>
      <c r="MVF463" s="62"/>
      <c r="MVG463" s="62"/>
      <c r="MVH463" s="62"/>
      <c r="MVI463" s="62"/>
      <c r="MVJ463" s="62"/>
      <c r="MVK463" s="62"/>
      <c r="MVL463" s="62"/>
      <c r="MVM463" s="62"/>
      <c r="MVN463" s="62"/>
      <c r="MVO463" s="62"/>
      <c r="MVP463" s="62"/>
      <c r="MVQ463" s="62"/>
      <c r="MVR463" s="62"/>
      <c r="MVS463" s="62"/>
      <c r="MVT463" s="62"/>
      <c r="MVU463" s="62"/>
      <c r="MVV463" s="62"/>
      <c r="MVW463" s="62"/>
      <c r="MVX463" s="62"/>
      <c r="MVY463" s="62"/>
      <c r="MVZ463" s="62"/>
      <c r="MWA463" s="62"/>
      <c r="MWB463" s="62"/>
      <c r="MWC463" s="62"/>
      <c r="MWD463" s="62"/>
      <c r="MWE463" s="62"/>
      <c r="MWF463" s="62"/>
      <c r="MWG463" s="62"/>
      <c r="MWH463" s="62"/>
      <c r="MWI463" s="62"/>
      <c r="MWJ463" s="62"/>
      <c r="MWK463" s="62"/>
      <c r="MWL463" s="62"/>
      <c r="MWM463" s="62"/>
      <c r="MWN463" s="62"/>
      <c r="MWO463" s="62"/>
      <c r="MWP463" s="62"/>
      <c r="MWQ463" s="62"/>
      <c r="MWR463" s="62"/>
      <c r="MWS463" s="62"/>
      <c r="MWT463" s="62"/>
      <c r="MWU463" s="62"/>
      <c r="MWV463" s="62"/>
      <c r="MWW463" s="62"/>
      <c r="MWX463" s="62"/>
      <c r="MWY463" s="62"/>
      <c r="MWZ463" s="62"/>
      <c r="MXA463" s="62"/>
      <c r="MXB463" s="62"/>
      <c r="MXC463" s="62"/>
      <c r="MXD463" s="62"/>
      <c r="MXE463" s="62"/>
      <c r="MXF463" s="62"/>
      <c r="MXG463" s="62"/>
      <c r="MXH463" s="62"/>
      <c r="MXI463" s="62"/>
      <c r="MXJ463" s="62"/>
      <c r="MXK463" s="62"/>
      <c r="MXL463" s="62"/>
      <c r="MXM463" s="62"/>
      <c r="MXN463" s="62"/>
      <c r="MXO463" s="62"/>
      <c r="MXP463" s="62"/>
      <c r="MXQ463" s="62"/>
      <c r="MXR463" s="62"/>
      <c r="MXS463" s="62"/>
      <c r="MXT463" s="62"/>
      <c r="MXU463" s="62"/>
      <c r="MXV463" s="62"/>
      <c r="MXW463" s="62"/>
      <c r="MXX463" s="62"/>
      <c r="MXY463" s="62"/>
      <c r="MXZ463" s="62"/>
      <c r="MYA463" s="62"/>
      <c r="MYB463" s="62"/>
      <c r="MYC463" s="62"/>
      <c r="MYD463" s="62"/>
      <c r="MYE463" s="62"/>
      <c r="MYF463" s="62"/>
      <c r="MYG463" s="62"/>
      <c r="MYH463" s="62"/>
      <c r="MYI463" s="62"/>
      <c r="MYJ463" s="62"/>
      <c r="MYK463" s="62"/>
      <c r="MYL463" s="62"/>
      <c r="MYM463" s="62"/>
      <c r="MYN463" s="62"/>
      <c r="MYO463" s="62"/>
      <c r="MYP463" s="62"/>
      <c r="MYQ463" s="62"/>
      <c r="MYR463" s="62"/>
      <c r="MYS463" s="62"/>
      <c r="MYT463" s="62"/>
      <c r="MYU463" s="62"/>
      <c r="MYV463" s="62"/>
      <c r="MYW463" s="62"/>
      <c r="MYX463" s="62"/>
      <c r="MYY463" s="62"/>
      <c r="MYZ463" s="62"/>
      <c r="MZA463" s="62"/>
      <c r="MZB463" s="62"/>
      <c r="MZC463" s="62"/>
      <c r="MZD463" s="62"/>
      <c r="MZE463" s="62"/>
      <c r="MZF463" s="62"/>
      <c r="MZG463" s="62"/>
      <c r="MZH463" s="62"/>
      <c r="MZI463" s="62"/>
      <c r="MZJ463" s="62"/>
      <c r="MZK463" s="62"/>
      <c r="MZL463" s="62"/>
      <c r="MZM463" s="62"/>
      <c r="MZN463" s="62"/>
      <c r="MZO463" s="62"/>
      <c r="MZP463" s="62"/>
      <c r="MZQ463" s="62"/>
      <c r="MZR463" s="62"/>
      <c r="MZS463" s="62"/>
      <c r="MZT463" s="62"/>
      <c r="MZU463" s="62"/>
      <c r="MZV463" s="62"/>
      <c r="MZW463" s="62"/>
      <c r="MZX463" s="62"/>
      <c r="MZY463" s="62"/>
      <c r="MZZ463" s="62"/>
      <c r="NAA463" s="62"/>
      <c r="NAB463" s="62"/>
      <c r="NAC463" s="62"/>
      <c r="NAD463" s="62"/>
      <c r="NAE463" s="62"/>
      <c r="NAF463" s="62"/>
      <c r="NAG463" s="62"/>
      <c r="NAH463" s="62"/>
      <c r="NAI463" s="62"/>
      <c r="NAJ463" s="62"/>
      <c r="NAK463" s="62"/>
      <c r="NAL463" s="62"/>
      <c r="NAM463" s="62"/>
      <c r="NAN463" s="62"/>
      <c r="NAO463" s="62"/>
      <c r="NAP463" s="62"/>
      <c r="NAQ463" s="62"/>
      <c r="NAR463" s="62"/>
      <c r="NAS463" s="62"/>
      <c r="NAT463" s="62"/>
      <c r="NAU463" s="62"/>
      <c r="NAV463" s="62"/>
      <c r="NAW463" s="62"/>
      <c r="NAX463" s="62"/>
      <c r="NAY463" s="62"/>
      <c r="NAZ463" s="62"/>
      <c r="NBA463" s="62"/>
      <c r="NBB463" s="62"/>
      <c r="NBC463" s="62"/>
      <c r="NBD463" s="62"/>
      <c r="NBE463" s="62"/>
      <c r="NBF463" s="62"/>
      <c r="NBG463" s="62"/>
      <c r="NBH463" s="62"/>
      <c r="NBI463" s="62"/>
      <c r="NBJ463" s="62"/>
      <c r="NBK463" s="62"/>
      <c r="NBL463" s="62"/>
      <c r="NBM463" s="62"/>
      <c r="NBN463" s="62"/>
      <c r="NBO463" s="62"/>
      <c r="NBP463" s="62"/>
      <c r="NBQ463" s="62"/>
      <c r="NBR463" s="62"/>
      <c r="NBS463" s="62"/>
      <c r="NBT463" s="62"/>
      <c r="NBU463" s="62"/>
      <c r="NBV463" s="62"/>
      <c r="NBW463" s="62"/>
      <c r="NBX463" s="62"/>
      <c r="NBY463" s="62"/>
      <c r="NBZ463" s="62"/>
      <c r="NCA463" s="62"/>
      <c r="NCB463" s="62"/>
      <c r="NCC463" s="62"/>
      <c r="NCD463" s="62"/>
      <c r="NCE463" s="62"/>
      <c r="NCF463" s="62"/>
      <c r="NCG463" s="62"/>
      <c r="NCH463" s="62"/>
      <c r="NCI463" s="62"/>
      <c r="NCJ463" s="62"/>
      <c r="NCK463" s="62"/>
      <c r="NCL463" s="62"/>
      <c r="NCM463" s="62"/>
      <c r="NCN463" s="62"/>
      <c r="NCO463" s="62"/>
      <c r="NCP463" s="62"/>
      <c r="NCQ463" s="62"/>
      <c r="NCR463" s="62"/>
      <c r="NCS463" s="62"/>
      <c r="NCT463" s="62"/>
      <c r="NCU463" s="62"/>
      <c r="NCV463" s="62"/>
      <c r="NCW463" s="62"/>
      <c r="NCX463" s="62"/>
      <c r="NCY463" s="62"/>
      <c r="NCZ463" s="62"/>
      <c r="NDA463" s="62"/>
      <c r="NDB463" s="62"/>
      <c r="NDC463" s="62"/>
      <c r="NDD463" s="62"/>
      <c r="NDE463" s="62"/>
      <c r="NDF463" s="62"/>
      <c r="NDG463" s="62"/>
      <c r="NDH463" s="62"/>
      <c r="NDI463" s="62"/>
      <c r="NDJ463" s="62"/>
      <c r="NDK463" s="62"/>
      <c r="NDL463" s="62"/>
      <c r="NDM463" s="62"/>
      <c r="NDN463" s="62"/>
      <c r="NDO463" s="62"/>
      <c r="NDP463" s="62"/>
      <c r="NDQ463" s="62"/>
      <c r="NDR463" s="62"/>
      <c r="NDS463" s="62"/>
      <c r="NDT463" s="62"/>
      <c r="NDU463" s="62"/>
      <c r="NDV463" s="62"/>
      <c r="NDW463" s="62"/>
      <c r="NDX463" s="62"/>
      <c r="NDY463" s="62"/>
      <c r="NDZ463" s="62"/>
      <c r="NEA463" s="62"/>
      <c r="NEB463" s="62"/>
      <c r="NEC463" s="62"/>
      <c r="NED463" s="62"/>
      <c r="NEE463" s="62"/>
      <c r="NEF463" s="62"/>
      <c r="NEG463" s="62"/>
      <c r="NEH463" s="62"/>
      <c r="NEI463" s="62"/>
      <c r="NEJ463" s="62"/>
      <c r="NEK463" s="62"/>
      <c r="NEL463" s="62"/>
      <c r="NEM463" s="62"/>
      <c r="NEN463" s="62"/>
      <c r="NEO463" s="62"/>
      <c r="NEP463" s="62"/>
      <c r="NEQ463" s="62"/>
      <c r="NER463" s="62"/>
      <c r="NES463" s="62"/>
      <c r="NET463" s="62"/>
      <c r="NEU463" s="62"/>
      <c r="NEV463" s="62"/>
      <c r="NEW463" s="62"/>
      <c r="NEX463" s="62"/>
      <c r="NEY463" s="62"/>
      <c r="NEZ463" s="62"/>
      <c r="NFA463" s="62"/>
      <c r="NFB463" s="62"/>
      <c r="NFC463" s="62"/>
      <c r="NFD463" s="62"/>
      <c r="NFE463" s="62"/>
      <c r="NFF463" s="62"/>
      <c r="NFG463" s="62"/>
      <c r="NFH463" s="62"/>
      <c r="NFI463" s="62"/>
      <c r="NFJ463" s="62"/>
      <c r="NFK463" s="62"/>
      <c r="NFL463" s="62"/>
      <c r="NFM463" s="62"/>
      <c r="NFN463" s="62"/>
      <c r="NFO463" s="62"/>
      <c r="NFP463" s="62"/>
      <c r="NFQ463" s="62"/>
      <c r="NFR463" s="62"/>
      <c r="NFS463" s="62"/>
      <c r="NFT463" s="62"/>
      <c r="NFU463" s="62"/>
      <c r="NFV463" s="62"/>
      <c r="NFW463" s="62"/>
      <c r="NFX463" s="62"/>
      <c r="NFY463" s="62"/>
      <c r="NFZ463" s="62"/>
      <c r="NGA463" s="62"/>
      <c r="NGB463" s="62"/>
      <c r="NGC463" s="62"/>
      <c r="NGD463" s="62"/>
      <c r="NGE463" s="62"/>
      <c r="NGF463" s="62"/>
      <c r="NGG463" s="62"/>
      <c r="NGH463" s="62"/>
      <c r="NGI463" s="62"/>
      <c r="NGJ463" s="62"/>
      <c r="NGK463" s="62"/>
      <c r="NGL463" s="62"/>
      <c r="NGM463" s="62"/>
      <c r="NGN463" s="62"/>
      <c r="NGO463" s="62"/>
      <c r="NGP463" s="62"/>
      <c r="NGQ463" s="62"/>
      <c r="NGR463" s="62"/>
      <c r="NGS463" s="62"/>
      <c r="NGT463" s="62"/>
      <c r="NGU463" s="62"/>
      <c r="NGV463" s="62"/>
      <c r="NGW463" s="62"/>
      <c r="NGX463" s="62"/>
      <c r="NGY463" s="62"/>
      <c r="NGZ463" s="62"/>
      <c r="NHA463" s="62"/>
      <c r="NHB463" s="62"/>
      <c r="NHC463" s="62"/>
      <c r="NHD463" s="62"/>
      <c r="NHE463" s="62"/>
      <c r="NHF463" s="62"/>
      <c r="NHG463" s="62"/>
      <c r="NHH463" s="62"/>
      <c r="NHI463" s="62"/>
      <c r="NHJ463" s="62"/>
      <c r="NHK463" s="62"/>
      <c r="NHL463" s="62"/>
      <c r="NHM463" s="62"/>
      <c r="NHN463" s="62"/>
      <c r="NHO463" s="62"/>
      <c r="NHP463" s="62"/>
      <c r="NHQ463" s="62"/>
      <c r="NHR463" s="62"/>
      <c r="NHS463" s="62"/>
      <c r="NHT463" s="62"/>
      <c r="NHU463" s="62"/>
      <c r="NHV463" s="62"/>
      <c r="NHW463" s="62"/>
      <c r="NHX463" s="62"/>
      <c r="NHY463" s="62"/>
      <c r="NHZ463" s="62"/>
      <c r="NIA463" s="62"/>
      <c r="NIB463" s="62"/>
      <c r="NIC463" s="62"/>
      <c r="NID463" s="62"/>
      <c r="NIE463" s="62"/>
      <c r="NIF463" s="62"/>
      <c r="NIG463" s="62"/>
      <c r="NIH463" s="62"/>
      <c r="NII463" s="62"/>
      <c r="NIJ463" s="62"/>
      <c r="NIK463" s="62"/>
      <c r="NIL463" s="62"/>
      <c r="NIM463" s="62"/>
      <c r="NIN463" s="62"/>
      <c r="NIO463" s="62"/>
      <c r="NIP463" s="62"/>
      <c r="NIQ463" s="62"/>
      <c r="NIR463" s="62"/>
      <c r="NIS463" s="62"/>
      <c r="NIT463" s="62"/>
      <c r="NIU463" s="62"/>
      <c r="NIV463" s="62"/>
      <c r="NIW463" s="62"/>
      <c r="NIX463" s="62"/>
      <c r="NIY463" s="62"/>
      <c r="NIZ463" s="62"/>
      <c r="NJA463" s="62"/>
      <c r="NJB463" s="62"/>
      <c r="NJC463" s="62"/>
      <c r="NJD463" s="62"/>
      <c r="NJE463" s="62"/>
      <c r="NJF463" s="62"/>
      <c r="NJG463" s="62"/>
      <c r="NJH463" s="62"/>
      <c r="NJI463" s="62"/>
      <c r="NJJ463" s="62"/>
      <c r="NJK463" s="62"/>
      <c r="NJL463" s="62"/>
      <c r="NJM463" s="62"/>
      <c r="NJN463" s="62"/>
      <c r="NJO463" s="62"/>
      <c r="NJP463" s="62"/>
      <c r="NJQ463" s="62"/>
      <c r="NJR463" s="62"/>
      <c r="NJS463" s="62"/>
      <c r="NJT463" s="62"/>
      <c r="NJU463" s="62"/>
      <c r="NJV463" s="62"/>
      <c r="NJW463" s="62"/>
      <c r="NJX463" s="62"/>
      <c r="NJY463" s="62"/>
      <c r="NJZ463" s="62"/>
      <c r="NKA463" s="62"/>
      <c r="NKB463" s="62"/>
      <c r="NKC463" s="62"/>
      <c r="NKD463" s="62"/>
      <c r="NKE463" s="62"/>
      <c r="NKF463" s="62"/>
      <c r="NKG463" s="62"/>
      <c r="NKH463" s="62"/>
      <c r="NKI463" s="62"/>
      <c r="NKJ463" s="62"/>
      <c r="NKK463" s="62"/>
      <c r="NKL463" s="62"/>
      <c r="NKM463" s="62"/>
      <c r="NKN463" s="62"/>
      <c r="NKO463" s="62"/>
      <c r="NKP463" s="62"/>
      <c r="NKQ463" s="62"/>
      <c r="NKR463" s="62"/>
      <c r="NKS463" s="62"/>
      <c r="NKT463" s="62"/>
      <c r="NKU463" s="62"/>
      <c r="NKV463" s="62"/>
      <c r="NKW463" s="62"/>
      <c r="NKX463" s="62"/>
      <c r="NKY463" s="62"/>
      <c r="NKZ463" s="62"/>
      <c r="NLA463" s="62"/>
      <c r="NLB463" s="62"/>
      <c r="NLC463" s="62"/>
      <c r="NLD463" s="62"/>
      <c r="NLE463" s="62"/>
      <c r="NLF463" s="62"/>
      <c r="NLG463" s="62"/>
      <c r="NLH463" s="62"/>
      <c r="NLI463" s="62"/>
      <c r="NLJ463" s="62"/>
      <c r="NLK463" s="62"/>
      <c r="NLL463" s="62"/>
      <c r="NLM463" s="62"/>
      <c r="NLN463" s="62"/>
      <c r="NLO463" s="62"/>
      <c r="NLP463" s="62"/>
      <c r="NLQ463" s="62"/>
      <c r="NLR463" s="62"/>
      <c r="NLS463" s="62"/>
      <c r="NLT463" s="62"/>
      <c r="NLU463" s="62"/>
      <c r="NLV463" s="62"/>
      <c r="NLW463" s="62"/>
      <c r="NLX463" s="62"/>
      <c r="NLY463" s="62"/>
      <c r="NLZ463" s="62"/>
      <c r="NMA463" s="62"/>
      <c r="NMB463" s="62"/>
      <c r="NMC463" s="62"/>
      <c r="NMD463" s="62"/>
      <c r="NME463" s="62"/>
      <c r="NMF463" s="62"/>
      <c r="NMG463" s="62"/>
      <c r="NMH463" s="62"/>
      <c r="NMI463" s="62"/>
      <c r="NMJ463" s="62"/>
      <c r="NMK463" s="62"/>
      <c r="NML463" s="62"/>
      <c r="NMM463" s="62"/>
      <c r="NMN463" s="62"/>
      <c r="NMO463" s="62"/>
      <c r="NMP463" s="62"/>
      <c r="NMQ463" s="62"/>
      <c r="NMR463" s="62"/>
      <c r="NMS463" s="62"/>
      <c r="NMT463" s="62"/>
      <c r="NMU463" s="62"/>
      <c r="NMV463" s="62"/>
      <c r="NMW463" s="62"/>
      <c r="NMX463" s="62"/>
      <c r="NMY463" s="62"/>
      <c r="NMZ463" s="62"/>
      <c r="NNA463" s="62"/>
      <c r="NNB463" s="62"/>
      <c r="NNC463" s="62"/>
      <c r="NND463" s="62"/>
      <c r="NNE463" s="62"/>
      <c r="NNF463" s="62"/>
      <c r="NNG463" s="62"/>
      <c r="NNH463" s="62"/>
      <c r="NNI463" s="62"/>
      <c r="NNJ463" s="62"/>
      <c r="NNK463" s="62"/>
      <c r="NNL463" s="62"/>
      <c r="NNM463" s="62"/>
      <c r="NNN463" s="62"/>
      <c r="NNO463" s="62"/>
      <c r="NNP463" s="62"/>
      <c r="NNQ463" s="62"/>
      <c r="NNR463" s="62"/>
      <c r="NNS463" s="62"/>
      <c r="NNT463" s="62"/>
      <c r="NNU463" s="62"/>
      <c r="NNV463" s="62"/>
      <c r="NNW463" s="62"/>
      <c r="NNX463" s="62"/>
      <c r="NNY463" s="62"/>
      <c r="NNZ463" s="62"/>
      <c r="NOA463" s="62"/>
      <c r="NOB463" s="62"/>
      <c r="NOC463" s="62"/>
      <c r="NOD463" s="62"/>
      <c r="NOE463" s="62"/>
      <c r="NOF463" s="62"/>
      <c r="NOG463" s="62"/>
      <c r="NOH463" s="62"/>
      <c r="NOI463" s="62"/>
      <c r="NOJ463" s="62"/>
      <c r="NOK463" s="62"/>
      <c r="NOL463" s="62"/>
      <c r="NOM463" s="62"/>
      <c r="NON463" s="62"/>
      <c r="NOO463" s="62"/>
      <c r="NOP463" s="62"/>
      <c r="NOQ463" s="62"/>
      <c r="NOR463" s="62"/>
      <c r="NOS463" s="62"/>
      <c r="NOT463" s="62"/>
      <c r="NOU463" s="62"/>
      <c r="NOV463" s="62"/>
      <c r="NOW463" s="62"/>
      <c r="NOX463" s="62"/>
      <c r="NOY463" s="62"/>
      <c r="NOZ463" s="62"/>
      <c r="NPA463" s="62"/>
      <c r="NPB463" s="62"/>
      <c r="NPC463" s="62"/>
      <c r="NPD463" s="62"/>
      <c r="NPE463" s="62"/>
      <c r="NPF463" s="62"/>
      <c r="NPG463" s="62"/>
      <c r="NPH463" s="62"/>
      <c r="NPI463" s="62"/>
      <c r="NPJ463" s="62"/>
      <c r="NPK463" s="62"/>
      <c r="NPL463" s="62"/>
      <c r="NPM463" s="62"/>
      <c r="NPN463" s="62"/>
      <c r="NPO463" s="62"/>
      <c r="NPP463" s="62"/>
      <c r="NPQ463" s="62"/>
      <c r="NPR463" s="62"/>
      <c r="NPS463" s="62"/>
      <c r="NPT463" s="62"/>
      <c r="NPU463" s="62"/>
      <c r="NPV463" s="62"/>
      <c r="NPW463" s="62"/>
      <c r="NPX463" s="62"/>
      <c r="NPY463" s="62"/>
      <c r="NPZ463" s="62"/>
      <c r="NQA463" s="62"/>
      <c r="NQB463" s="62"/>
      <c r="NQC463" s="62"/>
      <c r="NQD463" s="62"/>
      <c r="NQE463" s="62"/>
      <c r="NQF463" s="62"/>
      <c r="NQG463" s="62"/>
      <c r="NQH463" s="62"/>
      <c r="NQI463" s="62"/>
      <c r="NQJ463" s="62"/>
      <c r="NQK463" s="62"/>
      <c r="NQL463" s="62"/>
      <c r="NQM463" s="62"/>
      <c r="NQN463" s="62"/>
      <c r="NQO463" s="62"/>
      <c r="NQP463" s="62"/>
      <c r="NQQ463" s="62"/>
      <c r="NQR463" s="62"/>
      <c r="NQS463" s="62"/>
      <c r="NQT463" s="62"/>
      <c r="NQU463" s="62"/>
      <c r="NQV463" s="62"/>
      <c r="NQW463" s="62"/>
      <c r="NQX463" s="62"/>
      <c r="NQY463" s="62"/>
      <c r="NQZ463" s="62"/>
      <c r="NRA463" s="62"/>
      <c r="NRB463" s="62"/>
      <c r="NRC463" s="62"/>
      <c r="NRD463" s="62"/>
      <c r="NRE463" s="62"/>
      <c r="NRF463" s="62"/>
      <c r="NRG463" s="62"/>
      <c r="NRH463" s="62"/>
      <c r="NRI463" s="62"/>
      <c r="NRJ463" s="62"/>
      <c r="NRK463" s="62"/>
      <c r="NRL463" s="62"/>
      <c r="NRM463" s="62"/>
      <c r="NRN463" s="62"/>
      <c r="NRO463" s="62"/>
      <c r="NRP463" s="62"/>
      <c r="NRQ463" s="62"/>
      <c r="NRR463" s="62"/>
      <c r="NRS463" s="62"/>
      <c r="NRT463" s="62"/>
      <c r="NRU463" s="62"/>
      <c r="NRV463" s="62"/>
      <c r="NRW463" s="62"/>
      <c r="NRX463" s="62"/>
      <c r="NRY463" s="62"/>
      <c r="NRZ463" s="62"/>
      <c r="NSA463" s="62"/>
      <c r="NSB463" s="62"/>
      <c r="NSC463" s="62"/>
      <c r="NSD463" s="62"/>
      <c r="NSE463" s="62"/>
      <c r="NSF463" s="62"/>
      <c r="NSG463" s="62"/>
      <c r="NSH463" s="62"/>
      <c r="NSI463" s="62"/>
      <c r="NSJ463" s="62"/>
      <c r="NSK463" s="62"/>
      <c r="NSL463" s="62"/>
      <c r="NSM463" s="62"/>
      <c r="NSN463" s="62"/>
      <c r="NSO463" s="62"/>
      <c r="NSP463" s="62"/>
      <c r="NSQ463" s="62"/>
      <c r="NSR463" s="62"/>
      <c r="NSS463" s="62"/>
      <c r="NST463" s="62"/>
      <c r="NSU463" s="62"/>
      <c r="NSV463" s="62"/>
      <c r="NSW463" s="62"/>
      <c r="NSX463" s="62"/>
      <c r="NSY463" s="62"/>
      <c r="NSZ463" s="62"/>
      <c r="NTA463" s="62"/>
      <c r="NTB463" s="62"/>
      <c r="NTC463" s="62"/>
      <c r="NTD463" s="62"/>
      <c r="NTE463" s="62"/>
      <c r="NTF463" s="62"/>
      <c r="NTG463" s="62"/>
      <c r="NTH463" s="62"/>
      <c r="NTI463" s="62"/>
      <c r="NTJ463" s="62"/>
      <c r="NTK463" s="62"/>
      <c r="NTL463" s="62"/>
      <c r="NTM463" s="62"/>
      <c r="NTN463" s="62"/>
      <c r="NTO463" s="62"/>
      <c r="NTP463" s="62"/>
      <c r="NTQ463" s="62"/>
      <c r="NTR463" s="62"/>
      <c r="NTS463" s="62"/>
      <c r="NTT463" s="62"/>
      <c r="NTU463" s="62"/>
      <c r="NTV463" s="62"/>
      <c r="NTW463" s="62"/>
      <c r="NTX463" s="62"/>
      <c r="NTY463" s="62"/>
      <c r="NTZ463" s="62"/>
      <c r="NUA463" s="62"/>
      <c r="NUB463" s="62"/>
      <c r="NUC463" s="62"/>
      <c r="NUD463" s="62"/>
      <c r="NUE463" s="62"/>
      <c r="NUF463" s="62"/>
      <c r="NUG463" s="62"/>
      <c r="NUH463" s="62"/>
      <c r="NUI463" s="62"/>
      <c r="NUJ463" s="62"/>
      <c r="NUK463" s="62"/>
      <c r="NUL463" s="62"/>
      <c r="NUM463" s="62"/>
      <c r="NUN463" s="62"/>
      <c r="NUO463" s="62"/>
      <c r="NUP463" s="62"/>
      <c r="NUQ463" s="62"/>
      <c r="NUR463" s="62"/>
      <c r="NUS463" s="62"/>
      <c r="NUT463" s="62"/>
      <c r="NUU463" s="62"/>
      <c r="NUV463" s="62"/>
      <c r="NUW463" s="62"/>
      <c r="NUX463" s="62"/>
      <c r="NUY463" s="62"/>
      <c r="NUZ463" s="62"/>
      <c r="NVA463" s="62"/>
      <c r="NVB463" s="62"/>
      <c r="NVC463" s="62"/>
      <c r="NVD463" s="62"/>
      <c r="NVE463" s="62"/>
      <c r="NVF463" s="62"/>
      <c r="NVG463" s="62"/>
      <c r="NVH463" s="62"/>
      <c r="NVI463" s="62"/>
      <c r="NVJ463" s="62"/>
      <c r="NVK463" s="62"/>
      <c r="NVL463" s="62"/>
      <c r="NVM463" s="62"/>
      <c r="NVN463" s="62"/>
      <c r="NVO463" s="62"/>
      <c r="NVP463" s="62"/>
      <c r="NVQ463" s="62"/>
      <c r="NVR463" s="62"/>
      <c r="NVS463" s="62"/>
      <c r="NVT463" s="62"/>
      <c r="NVU463" s="62"/>
      <c r="NVV463" s="62"/>
      <c r="NVW463" s="62"/>
      <c r="NVX463" s="62"/>
      <c r="NVY463" s="62"/>
      <c r="NVZ463" s="62"/>
      <c r="NWA463" s="62"/>
      <c r="NWB463" s="62"/>
      <c r="NWC463" s="62"/>
      <c r="NWD463" s="62"/>
      <c r="NWE463" s="62"/>
      <c r="NWF463" s="62"/>
      <c r="NWG463" s="62"/>
      <c r="NWH463" s="62"/>
      <c r="NWI463" s="62"/>
      <c r="NWJ463" s="62"/>
      <c r="NWK463" s="62"/>
      <c r="NWL463" s="62"/>
      <c r="NWM463" s="62"/>
      <c r="NWN463" s="62"/>
      <c r="NWO463" s="62"/>
      <c r="NWP463" s="62"/>
      <c r="NWQ463" s="62"/>
      <c r="NWR463" s="62"/>
      <c r="NWS463" s="62"/>
      <c r="NWT463" s="62"/>
      <c r="NWU463" s="62"/>
      <c r="NWV463" s="62"/>
      <c r="NWW463" s="62"/>
      <c r="NWX463" s="62"/>
      <c r="NWY463" s="62"/>
      <c r="NWZ463" s="62"/>
      <c r="NXA463" s="62"/>
      <c r="NXB463" s="62"/>
      <c r="NXC463" s="62"/>
      <c r="NXD463" s="62"/>
      <c r="NXE463" s="62"/>
      <c r="NXF463" s="62"/>
      <c r="NXG463" s="62"/>
      <c r="NXH463" s="62"/>
      <c r="NXI463" s="62"/>
      <c r="NXJ463" s="62"/>
      <c r="NXK463" s="62"/>
      <c r="NXL463" s="62"/>
      <c r="NXM463" s="62"/>
      <c r="NXN463" s="62"/>
      <c r="NXO463" s="62"/>
      <c r="NXP463" s="62"/>
      <c r="NXQ463" s="62"/>
      <c r="NXR463" s="62"/>
      <c r="NXS463" s="62"/>
      <c r="NXT463" s="62"/>
      <c r="NXU463" s="62"/>
      <c r="NXV463" s="62"/>
      <c r="NXW463" s="62"/>
      <c r="NXX463" s="62"/>
      <c r="NXY463" s="62"/>
      <c r="NXZ463" s="62"/>
      <c r="NYA463" s="62"/>
      <c r="NYB463" s="62"/>
      <c r="NYC463" s="62"/>
      <c r="NYD463" s="62"/>
      <c r="NYE463" s="62"/>
      <c r="NYF463" s="62"/>
      <c r="NYG463" s="62"/>
      <c r="NYH463" s="62"/>
      <c r="NYI463" s="62"/>
      <c r="NYJ463" s="62"/>
      <c r="NYK463" s="62"/>
      <c r="NYL463" s="62"/>
      <c r="NYM463" s="62"/>
      <c r="NYN463" s="62"/>
      <c r="NYO463" s="62"/>
      <c r="NYP463" s="62"/>
      <c r="NYQ463" s="62"/>
      <c r="NYR463" s="62"/>
      <c r="NYS463" s="62"/>
      <c r="NYT463" s="62"/>
      <c r="NYU463" s="62"/>
      <c r="NYV463" s="62"/>
      <c r="NYW463" s="62"/>
      <c r="NYX463" s="62"/>
      <c r="NYY463" s="62"/>
      <c r="NYZ463" s="62"/>
      <c r="NZA463" s="62"/>
      <c r="NZB463" s="62"/>
      <c r="NZC463" s="62"/>
      <c r="NZD463" s="62"/>
      <c r="NZE463" s="62"/>
      <c r="NZF463" s="62"/>
      <c r="NZG463" s="62"/>
      <c r="NZH463" s="62"/>
      <c r="NZI463" s="62"/>
      <c r="NZJ463" s="62"/>
      <c r="NZK463" s="62"/>
      <c r="NZL463" s="62"/>
      <c r="NZM463" s="62"/>
      <c r="NZN463" s="62"/>
      <c r="NZO463" s="62"/>
      <c r="NZP463" s="62"/>
      <c r="NZQ463" s="62"/>
      <c r="NZR463" s="62"/>
      <c r="NZS463" s="62"/>
      <c r="NZT463" s="62"/>
      <c r="NZU463" s="62"/>
      <c r="NZV463" s="62"/>
      <c r="NZW463" s="62"/>
      <c r="NZX463" s="62"/>
      <c r="NZY463" s="62"/>
      <c r="NZZ463" s="62"/>
      <c r="OAA463" s="62"/>
      <c r="OAB463" s="62"/>
      <c r="OAC463" s="62"/>
      <c r="OAD463" s="62"/>
      <c r="OAE463" s="62"/>
      <c r="OAF463" s="62"/>
      <c r="OAG463" s="62"/>
      <c r="OAH463" s="62"/>
      <c r="OAI463" s="62"/>
      <c r="OAJ463" s="62"/>
      <c r="OAK463" s="62"/>
      <c r="OAL463" s="62"/>
      <c r="OAM463" s="62"/>
      <c r="OAN463" s="62"/>
      <c r="OAO463" s="62"/>
      <c r="OAP463" s="62"/>
      <c r="OAQ463" s="62"/>
      <c r="OAR463" s="62"/>
      <c r="OAS463" s="62"/>
      <c r="OAT463" s="62"/>
      <c r="OAU463" s="62"/>
      <c r="OAV463" s="62"/>
      <c r="OAW463" s="62"/>
      <c r="OAX463" s="62"/>
      <c r="OAY463" s="62"/>
      <c r="OAZ463" s="62"/>
      <c r="OBA463" s="62"/>
      <c r="OBB463" s="62"/>
      <c r="OBC463" s="62"/>
      <c r="OBD463" s="62"/>
      <c r="OBE463" s="62"/>
      <c r="OBF463" s="62"/>
      <c r="OBG463" s="62"/>
      <c r="OBH463" s="62"/>
      <c r="OBI463" s="62"/>
      <c r="OBJ463" s="62"/>
      <c r="OBK463" s="62"/>
      <c r="OBL463" s="62"/>
      <c r="OBM463" s="62"/>
      <c r="OBN463" s="62"/>
      <c r="OBO463" s="62"/>
      <c r="OBP463" s="62"/>
      <c r="OBQ463" s="62"/>
      <c r="OBR463" s="62"/>
      <c r="OBS463" s="62"/>
      <c r="OBT463" s="62"/>
      <c r="OBU463" s="62"/>
      <c r="OBV463" s="62"/>
      <c r="OBW463" s="62"/>
      <c r="OBX463" s="62"/>
      <c r="OBY463" s="62"/>
      <c r="OBZ463" s="62"/>
      <c r="OCA463" s="62"/>
      <c r="OCB463" s="62"/>
      <c r="OCC463" s="62"/>
      <c r="OCD463" s="62"/>
      <c r="OCE463" s="62"/>
      <c r="OCF463" s="62"/>
      <c r="OCG463" s="62"/>
      <c r="OCH463" s="62"/>
      <c r="OCI463" s="62"/>
      <c r="OCJ463" s="62"/>
      <c r="OCK463" s="62"/>
      <c r="OCL463" s="62"/>
      <c r="OCM463" s="62"/>
      <c r="OCN463" s="62"/>
      <c r="OCO463" s="62"/>
      <c r="OCP463" s="62"/>
      <c r="OCQ463" s="62"/>
      <c r="OCR463" s="62"/>
      <c r="OCS463" s="62"/>
      <c r="OCT463" s="62"/>
      <c r="OCU463" s="62"/>
      <c r="OCV463" s="62"/>
      <c r="OCW463" s="62"/>
      <c r="OCX463" s="62"/>
      <c r="OCY463" s="62"/>
      <c r="OCZ463" s="62"/>
      <c r="ODA463" s="62"/>
      <c r="ODB463" s="62"/>
      <c r="ODC463" s="62"/>
      <c r="ODD463" s="62"/>
      <c r="ODE463" s="62"/>
      <c r="ODF463" s="62"/>
      <c r="ODG463" s="62"/>
      <c r="ODH463" s="62"/>
      <c r="ODI463" s="62"/>
      <c r="ODJ463" s="62"/>
      <c r="ODK463" s="62"/>
      <c r="ODL463" s="62"/>
      <c r="ODM463" s="62"/>
      <c r="ODN463" s="62"/>
      <c r="ODO463" s="62"/>
      <c r="ODP463" s="62"/>
      <c r="ODQ463" s="62"/>
      <c r="ODR463" s="62"/>
      <c r="ODS463" s="62"/>
      <c r="ODT463" s="62"/>
      <c r="ODU463" s="62"/>
      <c r="ODV463" s="62"/>
      <c r="ODW463" s="62"/>
      <c r="ODX463" s="62"/>
      <c r="ODY463" s="62"/>
      <c r="ODZ463" s="62"/>
      <c r="OEA463" s="62"/>
      <c r="OEB463" s="62"/>
      <c r="OEC463" s="62"/>
      <c r="OED463" s="62"/>
      <c r="OEE463" s="62"/>
      <c r="OEF463" s="62"/>
      <c r="OEG463" s="62"/>
      <c r="OEH463" s="62"/>
      <c r="OEI463" s="62"/>
      <c r="OEJ463" s="62"/>
      <c r="OEK463" s="62"/>
      <c r="OEL463" s="62"/>
      <c r="OEM463" s="62"/>
      <c r="OEN463" s="62"/>
      <c r="OEO463" s="62"/>
      <c r="OEP463" s="62"/>
      <c r="OEQ463" s="62"/>
      <c r="OER463" s="62"/>
      <c r="OES463" s="62"/>
      <c r="OET463" s="62"/>
      <c r="OEU463" s="62"/>
      <c r="OEV463" s="62"/>
      <c r="OEW463" s="62"/>
      <c r="OEX463" s="62"/>
      <c r="OEY463" s="62"/>
      <c r="OEZ463" s="62"/>
      <c r="OFA463" s="62"/>
      <c r="OFB463" s="62"/>
      <c r="OFC463" s="62"/>
      <c r="OFD463" s="62"/>
      <c r="OFE463" s="62"/>
      <c r="OFF463" s="62"/>
      <c r="OFG463" s="62"/>
      <c r="OFH463" s="62"/>
      <c r="OFI463" s="62"/>
      <c r="OFJ463" s="62"/>
      <c r="OFK463" s="62"/>
      <c r="OFL463" s="62"/>
      <c r="OFM463" s="62"/>
      <c r="OFN463" s="62"/>
      <c r="OFO463" s="62"/>
      <c r="OFP463" s="62"/>
      <c r="OFQ463" s="62"/>
      <c r="OFR463" s="62"/>
      <c r="OFS463" s="62"/>
      <c r="OFT463" s="62"/>
      <c r="OFU463" s="62"/>
      <c r="OFV463" s="62"/>
      <c r="OFW463" s="62"/>
      <c r="OFX463" s="62"/>
      <c r="OFY463" s="62"/>
      <c r="OFZ463" s="62"/>
      <c r="OGA463" s="62"/>
      <c r="OGB463" s="62"/>
      <c r="OGC463" s="62"/>
      <c r="OGD463" s="62"/>
      <c r="OGE463" s="62"/>
      <c r="OGF463" s="62"/>
      <c r="OGG463" s="62"/>
      <c r="OGH463" s="62"/>
      <c r="OGI463" s="62"/>
      <c r="OGJ463" s="62"/>
      <c r="OGK463" s="62"/>
      <c r="OGL463" s="62"/>
      <c r="OGM463" s="62"/>
      <c r="OGN463" s="62"/>
      <c r="OGO463" s="62"/>
      <c r="OGP463" s="62"/>
      <c r="OGQ463" s="62"/>
      <c r="OGR463" s="62"/>
      <c r="OGS463" s="62"/>
      <c r="OGT463" s="62"/>
      <c r="OGU463" s="62"/>
      <c r="OGV463" s="62"/>
      <c r="OGW463" s="62"/>
      <c r="OGX463" s="62"/>
      <c r="OGY463" s="62"/>
      <c r="OGZ463" s="62"/>
      <c r="OHA463" s="62"/>
      <c r="OHB463" s="62"/>
      <c r="OHC463" s="62"/>
      <c r="OHD463" s="62"/>
      <c r="OHE463" s="62"/>
      <c r="OHF463" s="62"/>
      <c r="OHG463" s="62"/>
      <c r="OHH463" s="62"/>
      <c r="OHI463" s="62"/>
      <c r="OHJ463" s="62"/>
      <c r="OHK463" s="62"/>
      <c r="OHL463" s="62"/>
      <c r="OHM463" s="62"/>
      <c r="OHN463" s="62"/>
      <c r="OHO463" s="62"/>
      <c r="OHP463" s="62"/>
      <c r="OHQ463" s="62"/>
      <c r="OHR463" s="62"/>
      <c r="OHS463" s="62"/>
      <c r="OHT463" s="62"/>
      <c r="OHU463" s="62"/>
      <c r="OHV463" s="62"/>
      <c r="OHW463" s="62"/>
      <c r="OHX463" s="62"/>
      <c r="OHY463" s="62"/>
      <c r="OHZ463" s="62"/>
      <c r="OIA463" s="62"/>
      <c r="OIB463" s="62"/>
      <c r="OIC463" s="62"/>
      <c r="OID463" s="62"/>
      <c r="OIE463" s="62"/>
      <c r="OIF463" s="62"/>
      <c r="OIG463" s="62"/>
      <c r="OIH463" s="62"/>
      <c r="OII463" s="62"/>
      <c r="OIJ463" s="62"/>
      <c r="OIK463" s="62"/>
      <c r="OIL463" s="62"/>
      <c r="OIM463" s="62"/>
      <c r="OIN463" s="62"/>
      <c r="OIO463" s="62"/>
      <c r="OIP463" s="62"/>
      <c r="OIQ463" s="62"/>
      <c r="OIR463" s="62"/>
      <c r="OIS463" s="62"/>
      <c r="OIT463" s="62"/>
      <c r="OIU463" s="62"/>
      <c r="OIV463" s="62"/>
      <c r="OIW463" s="62"/>
      <c r="OIX463" s="62"/>
      <c r="OIY463" s="62"/>
      <c r="OIZ463" s="62"/>
      <c r="OJA463" s="62"/>
      <c r="OJB463" s="62"/>
      <c r="OJC463" s="62"/>
      <c r="OJD463" s="62"/>
      <c r="OJE463" s="62"/>
      <c r="OJF463" s="62"/>
      <c r="OJG463" s="62"/>
      <c r="OJH463" s="62"/>
      <c r="OJI463" s="62"/>
      <c r="OJJ463" s="62"/>
      <c r="OJK463" s="62"/>
      <c r="OJL463" s="62"/>
      <c r="OJM463" s="62"/>
      <c r="OJN463" s="62"/>
      <c r="OJO463" s="62"/>
      <c r="OJP463" s="62"/>
      <c r="OJQ463" s="62"/>
      <c r="OJR463" s="62"/>
      <c r="OJS463" s="62"/>
      <c r="OJT463" s="62"/>
      <c r="OJU463" s="62"/>
      <c r="OJV463" s="62"/>
      <c r="OJW463" s="62"/>
      <c r="OJX463" s="62"/>
      <c r="OJY463" s="62"/>
      <c r="OJZ463" s="62"/>
      <c r="OKA463" s="62"/>
      <c r="OKB463" s="62"/>
      <c r="OKC463" s="62"/>
      <c r="OKD463" s="62"/>
      <c r="OKE463" s="62"/>
      <c r="OKF463" s="62"/>
      <c r="OKG463" s="62"/>
      <c r="OKH463" s="62"/>
      <c r="OKI463" s="62"/>
      <c r="OKJ463" s="62"/>
      <c r="OKK463" s="62"/>
      <c r="OKL463" s="62"/>
      <c r="OKM463" s="62"/>
      <c r="OKN463" s="62"/>
      <c r="OKO463" s="62"/>
      <c r="OKP463" s="62"/>
      <c r="OKQ463" s="62"/>
      <c r="OKR463" s="62"/>
      <c r="OKS463" s="62"/>
      <c r="OKT463" s="62"/>
      <c r="OKU463" s="62"/>
      <c r="OKV463" s="62"/>
      <c r="OKW463" s="62"/>
      <c r="OKX463" s="62"/>
      <c r="OKY463" s="62"/>
      <c r="OKZ463" s="62"/>
      <c r="OLA463" s="62"/>
      <c r="OLB463" s="62"/>
      <c r="OLC463" s="62"/>
      <c r="OLD463" s="62"/>
      <c r="OLE463" s="62"/>
      <c r="OLF463" s="62"/>
      <c r="OLG463" s="62"/>
      <c r="OLH463" s="62"/>
      <c r="OLI463" s="62"/>
      <c r="OLJ463" s="62"/>
      <c r="OLK463" s="62"/>
      <c r="OLL463" s="62"/>
      <c r="OLM463" s="62"/>
      <c r="OLN463" s="62"/>
      <c r="OLO463" s="62"/>
      <c r="OLP463" s="62"/>
      <c r="OLQ463" s="62"/>
      <c r="OLR463" s="62"/>
      <c r="OLS463" s="62"/>
      <c r="OLT463" s="62"/>
      <c r="OLU463" s="62"/>
      <c r="OLV463" s="62"/>
      <c r="OLW463" s="62"/>
      <c r="OLX463" s="62"/>
      <c r="OLY463" s="62"/>
      <c r="OLZ463" s="62"/>
      <c r="OMA463" s="62"/>
      <c r="OMB463" s="62"/>
      <c r="OMC463" s="62"/>
      <c r="OMD463" s="62"/>
      <c r="OME463" s="62"/>
      <c r="OMF463" s="62"/>
      <c r="OMG463" s="62"/>
      <c r="OMH463" s="62"/>
      <c r="OMI463" s="62"/>
      <c r="OMJ463" s="62"/>
      <c r="OMK463" s="62"/>
      <c r="OML463" s="62"/>
      <c r="OMM463" s="62"/>
      <c r="OMN463" s="62"/>
      <c r="OMO463" s="62"/>
      <c r="OMP463" s="62"/>
      <c r="OMQ463" s="62"/>
      <c r="OMR463" s="62"/>
      <c r="OMS463" s="62"/>
      <c r="OMT463" s="62"/>
      <c r="OMU463" s="62"/>
      <c r="OMV463" s="62"/>
      <c r="OMW463" s="62"/>
      <c r="OMX463" s="62"/>
      <c r="OMY463" s="62"/>
      <c r="OMZ463" s="62"/>
      <c r="ONA463" s="62"/>
      <c r="ONB463" s="62"/>
      <c r="ONC463" s="62"/>
      <c r="OND463" s="62"/>
      <c r="ONE463" s="62"/>
      <c r="ONF463" s="62"/>
      <c r="ONG463" s="62"/>
      <c r="ONH463" s="62"/>
      <c r="ONI463" s="62"/>
      <c r="ONJ463" s="62"/>
      <c r="ONK463" s="62"/>
      <c r="ONL463" s="62"/>
      <c r="ONM463" s="62"/>
      <c r="ONN463" s="62"/>
      <c r="ONO463" s="62"/>
      <c r="ONP463" s="62"/>
      <c r="ONQ463" s="62"/>
      <c r="ONR463" s="62"/>
      <c r="ONS463" s="62"/>
      <c r="ONT463" s="62"/>
      <c r="ONU463" s="62"/>
      <c r="ONV463" s="62"/>
      <c r="ONW463" s="62"/>
      <c r="ONX463" s="62"/>
      <c r="ONY463" s="62"/>
      <c r="ONZ463" s="62"/>
      <c r="OOA463" s="62"/>
      <c r="OOB463" s="62"/>
      <c r="OOC463" s="62"/>
      <c r="OOD463" s="62"/>
      <c r="OOE463" s="62"/>
      <c r="OOF463" s="62"/>
      <c r="OOG463" s="62"/>
      <c r="OOH463" s="62"/>
      <c r="OOI463" s="62"/>
      <c r="OOJ463" s="62"/>
      <c r="OOK463" s="62"/>
      <c r="OOL463" s="62"/>
      <c r="OOM463" s="62"/>
      <c r="OON463" s="62"/>
      <c r="OOO463" s="62"/>
      <c r="OOP463" s="62"/>
      <c r="OOQ463" s="62"/>
      <c r="OOR463" s="62"/>
      <c r="OOS463" s="62"/>
      <c r="OOT463" s="62"/>
      <c r="OOU463" s="62"/>
      <c r="OOV463" s="62"/>
      <c r="OOW463" s="62"/>
      <c r="OOX463" s="62"/>
      <c r="OOY463" s="62"/>
      <c r="OOZ463" s="62"/>
      <c r="OPA463" s="62"/>
      <c r="OPB463" s="62"/>
      <c r="OPC463" s="62"/>
      <c r="OPD463" s="62"/>
      <c r="OPE463" s="62"/>
      <c r="OPF463" s="62"/>
      <c r="OPG463" s="62"/>
      <c r="OPH463" s="62"/>
      <c r="OPI463" s="62"/>
      <c r="OPJ463" s="62"/>
      <c r="OPK463" s="62"/>
      <c r="OPL463" s="62"/>
      <c r="OPM463" s="62"/>
      <c r="OPN463" s="62"/>
      <c r="OPO463" s="62"/>
      <c r="OPP463" s="62"/>
      <c r="OPQ463" s="62"/>
      <c r="OPR463" s="62"/>
      <c r="OPS463" s="62"/>
      <c r="OPT463" s="62"/>
      <c r="OPU463" s="62"/>
      <c r="OPV463" s="62"/>
      <c r="OPW463" s="62"/>
      <c r="OPX463" s="62"/>
      <c r="OPY463" s="62"/>
      <c r="OPZ463" s="62"/>
      <c r="OQA463" s="62"/>
      <c r="OQB463" s="62"/>
      <c r="OQC463" s="62"/>
      <c r="OQD463" s="62"/>
      <c r="OQE463" s="62"/>
      <c r="OQF463" s="62"/>
      <c r="OQG463" s="62"/>
      <c r="OQH463" s="62"/>
      <c r="OQI463" s="62"/>
      <c r="OQJ463" s="62"/>
      <c r="OQK463" s="62"/>
      <c r="OQL463" s="62"/>
      <c r="OQM463" s="62"/>
      <c r="OQN463" s="62"/>
      <c r="OQO463" s="62"/>
      <c r="OQP463" s="62"/>
      <c r="OQQ463" s="62"/>
      <c r="OQR463" s="62"/>
      <c r="OQS463" s="62"/>
      <c r="OQT463" s="62"/>
      <c r="OQU463" s="62"/>
      <c r="OQV463" s="62"/>
      <c r="OQW463" s="62"/>
      <c r="OQX463" s="62"/>
      <c r="OQY463" s="62"/>
      <c r="OQZ463" s="62"/>
      <c r="ORA463" s="62"/>
      <c r="ORB463" s="62"/>
      <c r="ORC463" s="62"/>
      <c r="ORD463" s="62"/>
      <c r="ORE463" s="62"/>
      <c r="ORF463" s="62"/>
      <c r="ORG463" s="62"/>
      <c r="ORH463" s="62"/>
      <c r="ORI463" s="62"/>
      <c r="ORJ463" s="62"/>
      <c r="ORK463" s="62"/>
      <c r="ORL463" s="62"/>
      <c r="ORM463" s="62"/>
      <c r="ORN463" s="62"/>
      <c r="ORO463" s="62"/>
      <c r="ORP463" s="62"/>
      <c r="ORQ463" s="62"/>
      <c r="ORR463" s="62"/>
      <c r="ORS463" s="62"/>
      <c r="ORT463" s="62"/>
      <c r="ORU463" s="62"/>
      <c r="ORV463" s="62"/>
      <c r="ORW463" s="62"/>
      <c r="ORX463" s="62"/>
      <c r="ORY463" s="62"/>
      <c r="ORZ463" s="62"/>
      <c r="OSA463" s="62"/>
      <c r="OSB463" s="62"/>
      <c r="OSC463" s="62"/>
      <c r="OSD463" s="62"/>
      <c r="OSE463" s="62"/>
      <c r="OSF463" s="62"/>
      <c r="OSG463" s="62"/>
      <c r="OSH463" s="62"/>
      <c r="OSI463" s="62"/>
      <c r="OSJ463" s="62"/>
      <c r="OSK463" s="62"/>
      <c r="OSL463" s="62"/>
      <c r="OSM463" s="62"/>
      <c r="OSN463" s="62"/>
      <c r="OSO463" s="62"/>
      <c r="OSP463" s="62"/>
      <c r="OSQ463" s="62"/>
      <c r="OSR463" s="62"/>
      <c r="OSS463" s="62"/>
      <c r="OST463" s="62"/>
      <c r="OSU463" s="62"/>
      <c r="OSV463" s="62"/>
      <c r="OSW463" s="62"/>
      <c r="OSX463" s="62"/>
      <c r="OSY463" s="62"/>
      <c r="OSZ463" s="62"/>
      <c r="OTA463" s="62"/>
      <c r="OTB463" s="62"/>
      <c r="OTC463" s="62"/>
      <c r="OTD463" s="62"/>
      <c r="OTE463" s="62"/>
      <c r="OTF463" s="62"/>
      <c r="OTG463" s="62"/>
      <c r="OTH463" s="62"/>
      <c r="OTI463" s="62"/>
      <c r="OTJ463" s="62"/>
      <c r="OTK463" s="62"/>
      <c r="OTL463" s="62"/>
      <c r="OTM463" s="62"/>
      <c r="OTN463" s="62"/>
      <c r="OTO463" s="62"/>
      <c r="OTP463" s="62"/>
      <c r="OTQ463" s="62"/>
      <c r="OTR463" s="62"/>
      <c r="OTS463" s="62"/>
      <c r="OTT463" s="62"/>
      <c r="OTU463" s="62"/>
      <c r="OTV463" s="62"/>
      <c r="OTW463" s="62"/>
      <c r="OTX463" s="62"/>
      <c r="OTY463" s="62"/>
      <c r="OTZ463" s="62"/>
      <c r="OUA463" s="62"/>
      <c r="OUB463" s="62"/>
      <c r="OUC463" s="62"/>
      <c r="OUD463" s="62"/>
      <c r="OUE463" s="62"/>
      <c r="OUF463" s="62"/>
      <c r="OUG463" s="62"/>
      <c r="OUH463" s="62"/>
      <c r="OUI463" s="62"/>
      <c r="OUJ463" s="62"/>
      <c r="OUK463" s="62"/>
      <c r="OUL463" s="62"/>
      <c r="OUM463" s="62"/>
      <c r="OUN463" s="62"/>
      <c r="OUO463" s="62"/>
      <c r="OUP463" s="62"/>
      <c r="OUQ463" s="62"/>
      <c r="OUR463" s="62"/>
      <c r="OUS463" s="62"/>
      <c r="OUT463" s="62"/>
      <c r="OUU463" s="62"/>
      <c r="OUV463" s="62"/>
      <c r="OUW463" s="62"/>
      <c r="OUX463" s="62"/>
      <c r="OUY463" s="62"/>
      <c r="OUZ463" s="62"/>
      <c r="OVA463" s="62"/>
      <c r="OVB463" s="62"/>
      <c r="OVC463" s="62"/>
      <c r="OVD463" s="62"/>
      <c r="OVE463" s="62"/>
      <c r="OVF463" s="62"/>
      <c r="OVG463" s="62"/>
      <c r="OVH463" s="62"/>
      <c r="OVI463" s="62"/>
      <c r="OVJ463" s="62"/>
      <c r="OVK463" s="62"/>
      <c r="OVL463" s="62"/>
      <c r="OVM463" s="62"/>
      <c r="OVN463" s="62"/>
      <c r="OVO463" s="62"/>
      <c r="OVP463" s="62"/>
      <c r="OVQ463" s="62"/>
      <c r="OVR463" s="62"/>
      <c r="OVS463" s="62"/>
      <c r="OVT463" s="62"/>
      <c r="OVU463" s="62"/>
      <c r="OVV463" s="62"/>
      <c r="OVW463" s="62"/>
      <c r="OVX463" s="62"/>
      <c r="OVY463" s="62"/>
      <c r="OVZ463" s="62"/>
      <c r="OWA463" s="62"/>
      <c r="OWB463" s="62"/>
      <c r="OWC463" s="62"/>
      <c r="OWD463" s="62"/>
      <c r="OWE463" s="62"/>
      <c r="OWF463" s="62"/>
      <c r="OWG463" s="62"/>
      <c r="OWH463" s="62"/>
      <c r="OWI463" s="62"/>
      <c r="OWJ463" s="62"/>
      <c r="OWK463" s="62"/>
      <c r="OWL463" s="62"/>
      <c r="OWM463" s="62"/>
      <c r="OWN463" s="62"/>
      <c r="OWO463" s="62"/>
      <c r="OWP463" s="62"/>
      <c r="OWQ463" s="62"/>
      <c r="OWR463" s="62"/>
      <c r="OWS463" s="62"/>
      <c r="OWT463" s="62"/>
      <c r="OWU463" s="62"/>
      <c r="OWV463" s="62"/>
      <c r="OWW463" s="62"/>
      <c r="OWX463" s="62"/>
      <c r="OWY463" s="62"/>
      <c r="OWZ463" s="62"/>
      <c r="OXA463" s="62"/>
      <c r="OXB463" s="62"/>
      <c r="OXC463" s="62"/>
      <c r="OXD463" s="62"/>
      <c r="OXE463" s="62"/>
      <c r="OXF463" s="62"/>
      <c r="OXG463" s="62"/>
      <c r="OXH463" s="62"/>
      <c r="OXI463" s="62"/>
      <c r="OXJ463" s="62"/>
      <c r="OXK463" s="62"/>
      <c r="OXL463" s="62"/>
      <c r="OXM463" s="62"/>
      <c r="OXN463" s="62"/>
      <c r="OXO463" s="62"/>
      <c r="OXP463" s="62"/>
      <c r="OXQ463" s="62"/>
      <c r="OXR463" s="62"/>
      <c r="OXS463" s="62"/>
      <c r="OXT463" s="62"/>
      <c r="OXU463" s="62"/>
      <c r="OXV463" s="62"/>
      <c r="OXW463" s="62"/>
      <c r="OXX463" s="62"/>
      <c r="OXY463" s="62"/>
      <c r="OXZ463" s="62"/>
      <c r="OYA463" s="62"/>
      <c r="OYB463" s="62"/>
      <c r="OYC463" s="62"/>
      <c r="OYD463" s="62"/>
      <c r="OYE463" s="62"/>
      <c r="OYF463" s="62"/>
      <c r="OYG463" s="62"/>
      <c r="OYH463" s="62"/>
      <c r="OYI463" s="62"/>
      <c r="OYJ463" s="62"/>
      <c r="OYK463" s="62"/>
      <c r="OYL463" s="62"/>
      <c r="OYM463" s="62"/>
      <c r="OYN463" s="62"/>
      <c r="OYO463" s="62"/>
      <c r="OYP463" s="62"/>
      <c r="OYQ463" s="62"/>
      <c r="OYR463" s="62"/>
      <c r="OYS463" s="62"/>
      <c r="OYT463" s="62"/>
      <c r="OYU463" s="62"/>
      <c r="OYV463" s="62"/>
      <c r="OYW463" s="62"/>
      <c r="OYX463" s="62"/>
      <c r="OYY463" s="62"/>
      <c r="OYZ463" s="62"/>
      <c r="OZA463" s="62"/>
      <c r="OZB463" s="62"/>
      <c r="OZC463" s="62"/>
      <c r="OZD463" s="62"/>
      <c r="OZE463" s="62"/>
      <c r="OZF463" s="62"/>
      <c r="OZG463" s="62"/>
      <c r="OZH463" s="62"/>
      <c r="OZI463" s="62"/>
      <c r="OZJ463" s="62"/>
      <c r="OZK463" s="62"/>
      <c r="OZL463" s="62"/>
      <c r="OZM463" s="62"/>
      <c r="OZN463" s="62"/>
      <c r="OZO463" s="62"/>
      <c r="OZP463" s="62"/>
      <c r="OZQ463" s="62"/>
      <c r="OZR463" s="62"/>
      <c r="OZS463" s="62"/>
      <c r="OZT463" s="62"/>
      <c r="OZU463" s="62"/>
      <c r="OZV463" s="62"/>
      <c r="OZW463" s="62"/>
      <c r="OZX463" s="62"/>
      <c r="OZY463" s="62"/>
      <c r="OZZ463" s="62"/>
      <c r="PAA463" s="62"/>
      <c r="PAB463" s="62"/>
      <c r="PAC463" s="62"/>
      <c r="PAD463" s="62"/>
      <c r="PAE463" s="62"/>
      <c r="PAF463" s="62"/>
      <c r="PAG463" s="62"/>
      <c r="PAH463" s="62"/>
      <c r="PAI463" s="62"/>
      <c r="PAJ463" s="62"/>
      <c r="PAK463" s="62"/>
      <c r="PAL463" s="62"/>
      <c r="PAM463" s="62"/>
      <c r="PAN463" s="62"/>
      <c r="PAO463" s="62"/>
      <c r="PAP463" s="62"/>
      <c r="PAQ463" s="62"/>
      <c r="PAR463" s="62"/>
      <c r="PAS463" s="62"/>
      <c r="PAT463" s="62"/>
      <c r="PAU463" s="62"/>
      <c r="PAV463" s="62"/>
      <c r="PAW463" s="62"/>
      <c r="PAX463" s="62"/>
      <c r="PAY463" s="62"/>
      <c r="PAZ463" s="62"/>
      <c r="PBA463" s="62"/>
      <c r="PBB463" s="62"/>
      <c r="PBC463" s="62"/>
      <c r="PBD463" s="62"/>
      <c r="PBE463" s="62"/>
      <c r="PBF463" s="62"/>
      <c r="PBG463" s="62"/>
      <c r="PBH463" s="62"/>
      <c r="PBI463" s="62"/>
      <c r="PBJ463" s="62"/>
      <c r="PBK463" s="62"/>
      <c r="PBL463" s="62"/>
      <c r="PBM463" s="62"/>
      <c r="PBN463" s="62"/>
      <c r="PBO463" s="62"/>
      <c r="PBP463" s="62"/>
      <c r="PBQ463" s="62"/>
      <c r="PBR463" s="62"/>
      <c r="PBS463" s="62"/>
      <c r="PBT463" s="62"/>
      <c r="PBU463" s="62"/>
      <c r="PBV463" s="62"/>
      <c r="PBW463" s="62"/>
      <c r="PBX463" s="62"/>
      <c r="PBY463" s="62"/>
      <c r="PBZ463" s="62"/>
      <c r="PCA463" s="62"/>
      <c r="PCB463" s="62"/>
      <c r="PCC463" s="62"/>
      <c r="PCD463" s="62"/>
      <c r="PCE463" s="62"/>
      <c r="PCF463" s="62"/>
      <c r="PCG463" s="62"/>
      <c r="PCH463" s="62"/>
      <c r="PCI463" s="62"/>
      <c r="PCJ463" s="62"/>
      <c r="PCK463" s="62"/>
      <c r="PCL463" s="62"/>
      <c r="PCM463" s="62"/>
      <c r="PCN463" s="62"/>
      <c r="PCO463" s="62"/>
      <c r="PCP463" s="62"/>
      <c r="PCQ463" s="62"/>
      <c r="PCR463" s="62"/>
      <c r="PCS463" s="62"/>
      <c r="PCT463" s="62"/>
      <c r="PCU463" s="62"/>
      <c r="PCV463" s="62"/>
      <c r="PCW463" s="62"/>
      <c r="PCX463" s="62"/>
      <c r="PCY463" s="62"/>
      <c r="PCZ463" s="62"/>
      <c r="PDA463" s="62"/>
      <c r="PDB463" s="62"/>
      <c r="PDC463" s="62"/>
      <c r="PDD463" s="62"/>
      <c r="PDE463" s="62"/>
      <c r="PDF463" s="62"/>
      <c r="PDG463" s="62"/>
      <c r="PDH463" s="62"/>
      <c r="PDI463" s="62"/>
      <c r="PDJ463" s="62"/>
      <c r="PDK463" s="62"/>
      <c r="PDL463" s="62"/>
      <c r="PDM463" s="62"/>
      <c r="PDN463" s="62"/>
      <c r="PDO463" s="62"/>
      <c r="PDP463" s="62"/>
      <c r="PDQ463" s="62"/>
      <c r="PDR463" s="62"/>
      <c r="PDS463" s="62"/>
      <c r="PDT463" s="62"/>
      <c r="PDU463" s="62"/>
      <c r="PDV463" s="62"/>
      <c r="PDW463" s="62"/>
      <c r="PDX463" s="62"/>
      <c r="PDY463" s="62"/>
      <c r="PDZ463" s="62"/>
      <c r="PEA463" s="62"/>
      <c r="PEB463" s="62"/>
      <c r="PEC463" s="62"/>
      <c r="PED463" s="62"/>
      <c r="PEE463" s="62"/>
      <c r="PEF463" s="62"/>
      <c r="PEG463" s="62"/>
      <c r="PEH463" s="62"/>
      <c r="PEI463" s="62"/>
      <c r="PEJ463" s="62"/>
      <c r="PEK463" s="62"/>
      <c r="PEL463" s="62"/>
      <c r="PEM463" s="62"/>
      <c r="PEN463" s="62"/>
      <c r="PEO463" s="62"/>
      <c r="PEP463" s="62"/>
      <c r="PEQ463" s="62"/>
      <c r="PER463" s="62"/>
      <c r="PES463" s="62"/>
      <c r="PET463" s="62"/>
      <c r="PEU463" s="62"/>
      <c r="PEV463" s="62"/>
      <c r="PEW463" s="62"/>
      <c r="PEX463" s="62"/>
      <c r="PEY463" s="62"/>
      <c r="PEZ463" s="62"/>
      <c r="PFA463" s="62"/>
      <c r="PFB463" s="62"/>
      <c r="PFC463" s="62"/>
      <c r="PFD463" s="62"/>
      <c r="PFE463" s="62"/>
      <c r="PFF463" s="62"/>
      <c r="PFG463" s="62"/>
      <c r="PFH463" s="62"/>
      <c r="PFI463" s="62"/>
      <c r="PFJ463" s="62"/>
      <c r="PFK463" s="62"/>
      <c r="PFL463" s="62"/>
      <c r="PFM463" s="62"/>
      <c r="PFN463" s="62"/>
      <c r="PFO463" s="62"/>
      <c r="PFP463" s="62"/>
      <c r="PFQ463" s="62"/>
      <c r="PFR463" s="62"/>
      <c r="PFS463" s="62"/>
      <c r="PFT463" s="62"/>
      <c r="PFU463" s="62"/>
      <c r="PFV463" s="62"/>
      <c r="PFW463" s="62"/>
      <c r="PFX463" s="62"/>
      <c r="PFY463" s="62"/>
      <c r="PFZ463" s="62"/>
      <c r="PGA463" s="62"/>
      <c r="PGB463" s="62"/>
      <c r="PGC463" s="62"/>
      <c r="PGD463" s="62"/>
      <c r="PGE463" s="62"/>
      <c r="PGF463" s="62"/>
      <c r="PGG463" s="62"/>
      <c r="PGH463" s="62"/>
      <c r="PGI463" s="62"/>
      <c r="PGJ463" s="62"/>
      <c r="PGK463" s="62"/>
      <c r="PGL463" s="62"/>
      <c r="PGM463" s="62"/>
      <c r="PGN463" s="62"/>
      <c r="PGO463" s="62"/>
      <c r="PGP463" s="62"/>
      <c r="PGQ463" s="62"/>
      <c r="PGR463" s="62"/>
      <c r="PGS463" s="62"/>
      <c r="PGT463" s="62"/>
      <c r="PGU463" s="62"/>
      <c r="PGV463" s="62"/>
      <c r="PGW463" s="62"/>
      <c r="PGX463" s="62"/>
      <c r="PGY463" s="62"/>
      <c r="PGZ463" s="62"/>
      <c r="PHA463" s="62"/>
      <c r="PHB463" s="62"/>
      <c r="PHC463" s="62"/>
      <c r="PHD463" s="62"/>
      <c r="PHE463" s="62"/>
      <c r="PHF463" s="62"/>
      <c r="PHG463" s="62"/>
      <c r="PHH463" s="62"/>
      <c r="PHI463" s="62"/>
      <c r="PHJ463" s="62"/>
      <c r="PHK463" s="62"/>
      <c r="PHL463" s="62"/>
      <c r="PHM463" s="62"/>
      <c r="PHN463" s="62"/>
      <c r="PHO463" s="62"/>
      <c r="PHP463" s="62"/>
      <c r="PHQ463" s="62"/>
      <c r="PHR463" s="62"/>
      <c r="PHS463" s="62"/>
      <c r="PHT463" s="62"/>
      <c r="PHU463" s="62"/>
      <c r="PHV463" s="62"/>
      <c r="PHW463" s="62"/>
      <c r="PHX463" s="62"/>
      <c r="PHY463" s="62"/>
      <c r="PHZ463" s="62"/>
      <c r="PIA463" s="62"/>
      <c r="PIB463" s="62"/>
      <c r="PIC463" s="62"/>
      <c r="PID463" s="62"/>
      <c r="PIE463" s="62"/>
      <c r="PIF463" s="62"/>
      <c r="PIG463" s="62"/>
      <c r="PIH463" s="62"/>
      <c r="PII463" s="62"/>
      <c r="PIJ463" s="62"/>
      <c r="PIK463" s="62"/>
      <c r="PIL463" s="62"/>
      <c r="PIM463" s="62"/>
      <c r="PIN463" s="62"/>
      <c r="PIO463" s="62"/>
      <c r="PIP463" s="62"/>
      <c r="PIQ463" s="62"/>
      <c r="PIR463" s="62"/>
      <c r="PIS463" s="62"/>
      <c r="PIT463" s="62"/>
      <c r="PIU463" s="62"/>
      <c r="PIV463" s="62"/>
      <c r="PIW463" s="62"/>
      <c r="PIX463" s="62"/>
      <c r="PIY463" s="62"/>
      <c r="PIZ463" s="62"/>
      <c r="PJA463" s="62"/>
      <c r="PJB463" s="62"/>
      <c r="PJC463" s="62"/>
      <c r="PJD463" s="62"/>
      <c r="PJE463" s="62"/>
      <c r="PJF463" s="62"/>
      <c r="PJG463" s="62"/>
      <c r="PJH463" s="62"/>
      <c r="PJI463" s="62"/>
      <c r="PJJ463" s="62"/>
      <c r="PJK463" s="62"/>
      <c r="PJL463" s="62"/>
      <c r="PJM463" s="62"/>
      <c r="PJN463" s="62"/>
      <c r="PJO463" s="62"/>
      <c r="PJP463" s="62"/>
      <c r="PJQ463" s="62"/>
      <c r="PJR463" s="62"/>
      <c r="PJS463" s="62"/>
      <c r="PJT463" s="62"/>
      <c r="PJU463" s="62"/>
      <c r="PJV463" s="62"/>
      <c r="PJW463" s="62"/>
      <c r="PJX463" s="62"/>
      <c r="PJY463" s="62"/>
      <c r="PJZ463" s="62"/>
      <c r="PKA463" s="62"/>
      <c r="PKB463" s="62"/>
      <c r="PKC463" s="62"/>
      <c r="PKD463" s="62"/>
      <c r="PKE463" s="62"/>
      <c r="PKF463" s="62"/>
      <c r="PKG463" s="62"/>
      <c r="PKH463" s="62"/>
      <c r="PKI463" s="62"/>
      <c r="PKJ463" s="62"/>
      <c r="PKK463" s="62"/>
      <c r="PKL463" s="62"/>
      <c r="PKM463" s="62"/>
      <c r="PKN463" s="62"/>
      <c r="PKO463" s="62"/>
      <c r="PKP463" s="62"/>
      <c r="PKQ463" s="62"/>
      <c r="PKR463" s="62"/>
      <c r="PKS463" s="62"/>
      <c r="PKT463" s="62"/>
      <c r="PKU463" s="62"/>
      <c r="PKV463" s="62"/>
      <c r="PKW463" s="62"/>
      <c r="PKX463" s="62"/>
      <c r="PKY463" s="62"/>
      <c r="PKZ463" s="62"/>
      <c r="PLA463" s="62"/>
      <c r="PLB463" s="62"/>
      <c r="PLC463" s="62"/>
      <c r="PLD463" s="62"/>
      <c r="PLE463" s="62"/>
      <c r="PLF463" s="62"/>
      <c r="PLG463" s="62"/>
      <c r="PLH463" s="62"/>
      <c r="PLI463" s="62"/>
      <c r="PLJ463" s="62"/>
      <c r="PLK463" s="62"/>
      <c r="PLL463" s="62"/>
      <c r="PLM463" s="62"/>
      <c r="PLN463" s="62"/>
      <c r="PLO463" s="62"/>
      <c r="PLP463" s="62"/>
      <c r="PLQ463" s="62"/>
      <c r="PLR463" s="62"/>
      <c r="PLS463" s="62"/>
      <c r="PLT463" s="62"/>
      <c r="PLU463" s="62"/>
      <c r="PLV463" s="62"/>
      <c r="PLW463" s="62"/>
      <c r="PLX463" s="62"/>
      <c r="PLY463" s="62"/>
      <c r="PLZ463" s="62"/>
      <c r="PMA463" s="62"/>
      <c r="PMB463" s="62"/>
      <c r="PMC463" s="62"/>
      <c r="PMD463" s="62"/>
      <c r="PME463" s="62"/>
      <c r="PMF463" s="62"/>
      <c r="PMG463" s="62"/>
      <c r="PMH463" s="62"/>
      <c r="PMI463" s="62"/>
      <c r="PMJ463" s="62"/>
      <c r="PMK463" s="62"/>
      <c r="PML463" s="62"/>
      <c r="PMM463" s="62"/>
      <c r="PMN463" s="62"/>
      <c r="PMO463" s="62"/>
      <c r="PMP463" s="62"/>
      <c r="PMQ463" s="62"/>
      <c r="PMR463" s="62"/>
      <c r="PMS463" s="62"/>
      <c r="PMT463" s="62"/>
      <c r="PMU463" s="62"/>
      <c r="PMV463" s="62"/>
      <c r="PMW463" s="62"/>
      <c r="PMX463" s="62"/>
      <c r="PMY463" s="62"/>
      <c r="PMZ463" s="62"/>
      <c r="PNA463" s="62"/>
      <c r="PNB463" s="62"/>
      <c r="PNC463" s="62"/>
      <c r="PND463" s="62"/>
      <c r="PNE463" s="62"/>
      <c r="PNF463" s="62"/>
      <c r="PNG463" s="62"/>
      <c r="PNH463" s="62"/>
      <c r="PNI463" s="62"/>
      <c r="PNJ463" s="62"/>
      <c r="PNK463" s="62"/>
      <c r="PNL463" s="62"/>
      <c r="PNM463" s="62"/>
      <c r="PNN463" s="62"/>
      <c r="PNO463" s="62"/>
      <c r="PNP463" s="62"/>
      <c r="PNQ463" s="62"/>
      <c r="PNR463" s="62"/>
      <c r="PNS463" s="62"/>
      <c r="PNT463" s="62"/>
      <c r="PNU463" s="62"/>
      <c r="PNV463" s="62"/>
      <c r="PNW463" s="62"/>
      <c r="PNX463" s="62"/>
      <c r="PNY463" s="62"/>
      <c r="PNZ463" s="62"/>
      <c r="POA463" s="62"/>
      <c r="POB463" s="62"/>
      <c r="POC463" s="62"/>
      <c r="POD463" s="62"/>
      <c r="POE463" s="62"/>
      <c r="POF463" s="62"/>
      <c r="POG463" s="62"/>
      <c r="POH463" s="62"/>
      <c r="POI463" s="62"/>
      <c r="POJ463" s="62"/>
      <c r="POK463" s="62"/>
      <c r="POL463" s="62"/>
      <c r="POM463" s="62"/>
      <c r="PON463" s="62"/>
      <c r="POO463" s="62"/>
      <c r="POP463" s="62"/>
      <c r="POQ463" s="62"/>
      <c r="POR463" s="62"/>
      <c r="POS463" s="62"/>
      <c r="POT463" s="62"/>
      <c r="POU463" s="62"/>
      <c r="POV463" s="62"/>
      <c r="POW463" s="62"/>
      <c r="POX463" s="62"/>
      <c r="POY463" s="62"/>
      <c r="POZ463" s="62"/>
      <c r="PPA463" s="62"/>
      <c r="PPB463" s="62"/>
      <c r="PPC463" s="62"/>
      <c r="PPD463" s="62"/>
      <c r="PPE463" s="62"/>
      <c r="PPF463" s="62"/>
      <c r="PPG463" s="62"/>
      <c r="PPH463" s="62"/>
      <c r="PPI463" s="62"/>
      <c r="PPJ463" s="62"/>
      <c r="PPK463" s="62"/>
      <c r="PPL463" s="62"/>
      <c r="PPM463" s="62"/>
      <c r="PPN463" s="62"/>
      <c r="PPO463" s="62"/>
      <c r="PPP463" s="62"/>
      <c r="PPQ463" s="62"/>
      <c r="PPR463" s="62"/>
      <c r="PPS463" s="62"/>
      <c r="PPT463" s="62"/>
      <c r="PPU463" s="62"/>
      <c r="PPV463" s="62"/>
      <c r="PPW463" s="62"/>
      <c r="PPX463" s="62"/>
      <c r="PPY463" s="62"/>
      <c r="PPZ463" s="62"/>
      <c r="PQA463" s="62"/>
      <c r="PQB463" s="62"/>
      <c r="PQC463" s="62"/>
      <c r="PQD463" s="62"/>
      <c r="PQE463" s="62"/>
      <c r="PQF463" s="62"/>
      <c r="PQG463" s="62"/>
      <c r="PQH463" s="62"/>
      <c r="PQI463" s="62"/>
      <c r="PQJ463" s="62"/>
      <c r="PQK463" s="62"/>
      <c r="PQL463" s="62"/>
      <c r="PQM463" s="62"/>
      <c r="PQN463" s="62"/>
      <c r="PQO463" s="62"/>
      <c r="PQP463" s="62"/>
      <c r="PQQ463" s="62"/>
      <c r="PQR463" s="62"/>
      <c r="PQS463" s="62"/>
      <c r="PQT463" s="62"/>
      <c r="PQU463" s="62"/>
      <c r="PQV463" s="62"/>
      <c r="PQW463" s="62"/>
      <c r="PQX463" s="62"/>
      <c r="PQY463" s="62"/>
      <c r="PQZ463" s="62"/>
      <c r="PRA463" s="62"/>
      <c r="PRB463" s="62"/>
      <c r="PRC463" s="62"/>
      <c r="PRD463" s="62"/>
      <c r="PRE463" s="62"/>
      <c r="PRF463" s="62"/>
      <c r="PRG463" s="62"/>
      <c r="PRH463" s="62"/>
      <c r="PRI463" s="62"/>
      <c r="PRJ463" s="62"/>
      <c r="PRK463" s="62"/>
      <c r="PRL463" s="62"/>
      <c r="PRM463" s="62"/>
      <c r="PRN463" s="62"/>
      <c r="PRO463" s="62"/>
      <c r="PRP463" s="62"/>
      <c r="PRQ463" s="62"/>
      <c r="PRR463" s="62"/>
      <c r="PRS463" s="62"/>
      <c r="PRT463" s="62"/>
      <c r="PRU463" s="62"/>
      <c r="PRV463" s="62"/>
      <c r="PRW463" s="62"/>
      <c r="PRX463" s="62"/>
      <c r="PRY463" s="62"/>
      <c r="PRZ463" s="62"/>
      <c r="PSA463" s="62"/>
      <c r="PSB463" s="62"/>
      <c r="PSC463" s="62"/>
      <c r="PSD463" s="62"/>
      <c r="PSE463" s="62"/>
      <c r="PSF463" s="62"/>
      <c r="PSG463" s="62"/>
      <c r="PSH463" s="62"/>
      <c r="PSI463" s="62"/>
      <c r="PSJ463" s="62"/>
      <c r="PSK463" s="62"/>
      <c r="PSL463" s="62"/>
      <c r="PSM463" s="62"/>
      <c r="PSN463" s="62"/>
      <c r="PSO463" s="62"/>
      <c r="PSP463" s="62"/>
      <c r="PSQ463" s="62"/>
      <c r="PSR463" s="62"/>
      <c r="PSS463" s="62"/>
      <c r="PST463" s="62"/>
      <c r="PSU463" s="62"/>
      <c r="PSV463" s="62"/>
      <c r="PSW463" s="62"/>
      <c r="PSX463" s="62"/>
      <c r="PSY463" s="62"/>
      <c r="PSZ463" s="62"/>
      <c r="PTA463" s="62"/>
      <c r="PTB463" s="62"/>
      <c r="PTC463" s="62"/>
      <c r="PTD463" s="62"/>
      <c r="PTE463" s="62"/>
      <c r="PTF463" s="62"/>
      <c r="PTG463" s="62"/>
      <c r="PTH463" s="62"/>
      <c r="PTI463" s="62"/>
      <c r="PTJ463" s="62"/>
      <c r="PTK463" s="62"/>
      <c r="PTL463" s="62"/>
      <c r="PTM463" s="62"/>
      <c r="PTN463" s="62"/>
      <c r="PTO463" s="62"/>
      <c r="PTP463" s="62"/>
      <c r="PTQ463" s="62"/>
      <c r="PTR463" s="62"/>
      <c r="PTS463" s="62"/>
      <c r="PTT463" s="62"/>
      <c r="PTU463" s="62"/>
      <c r="PTV463" s="62"/>
      <c r="PTW463" s="62"/>
      <c r="PTX463" s="62"/>
      <c r="PTY463" s="62"/>
      <c r="PTZ463" s="62"/>
      <c r="PUA463" s="62"/>
      <c r="PUB463" s="62"/>
      <c r="PUC463" s="62"/>
      <c r="PUD463" s="62"/>
      <c r="PUE463" s="62"/>
      <c r="PUF463" s="62"/>
      <c r="PUG463" s="62"/>
      <c r="PUH463" s="62"/>
      <c r="PUI463" s="62"/>
      <c r="PUJ463" s="62"/>
      <c r="PUK463" s="62"/>
      <c r="PUL463" s="62"/>
      <c r="PUM463" s="62"/>
      <c r="PUN463" s="62"/>
      <c r="PUO463" s="62"/>
      <c r="PUP463" s="62"/>
      <c r="PUQ463" s="62"/>
      <c r="PUR463" s="62"/>
      <c r="PUS463" s="62"/>
      <c r="PUT463" s="62"/>
      <c r="PUU463" s="62"/>
      <c r="PUV463" s="62"/>
      <c r="PUW463" s="62"/>
      <c r="PUX463" s="62"/>
      <c r="PUY463" s="62"/>
      <c r="PUZ463" s="62"/>
      <c r="PVA463" s="62"/>
      <c r="PVB463" s="62"/>
      <c r="PVC463" s="62"/>
      <c r="PVD463" s="62"/>
      <c r="PVE463" s="62"/>
      <c r="PVF463" s="62"/>
      <c r="PVG463" s="62"/>
      <c r="PVH463" s="62"/>
      <c r="PVI463" s="62"/>
      <c r="PVJ463" s="62"/>
      <c r="PVK463" s="62"/>
      <c r="PVL463" s="62"/>
      <c r="PVM463" s="62"/>
      <c r="PVN463" s="62"/>
      <c r="PVO463" s="62"/>
      <c r="PVP463" s="62"/>
      <c r="PVQ463" s="62"/>
      <c r="PVR463" s="62"/>
      <c r="PVS463" s="62"/>
      <c r="PVT463" s="62"/>
      <c r="PVU463" s="62"/>
      <c r="PVV463" s="62"/>
      <c r="PVW463" s="62"/>
      <c r="PVX463" s="62"/>
      <c r="PVY463" s="62"/>
      <c r="PVZ463" s="62"/>
      <c r="PWA463" s="62"/>
      <c r="PWB463" s="62"/>
      <c r="PWC463" s="62"/>
      <c r="PWD463" s="62"/>
      <c r="PWE463" s="62"/>
      <c r="PWF463" s="62"/>
      <c r="PWG463" s="62"/>
      <c r="PWH463" s="62"/>
      <c r="PWI463" s="62"/>
      <c r="PWJ463" s="62"/>
      <c r="PWK463" s="62"/>
      <c r="PWL463" s="62"/>
      <c r="PWM463" s="62"/>
      <c r="PWN463" s="62"/>
      <c r="PWO463" s="62"/>
      <c r="PWP463" s="62"/>
      <c r="PWQ463" s="62"/>
      <c r="PWR463" s="62"/>
      <c r="PWS463" s="62"/>
      <c r="PWT463" s="62"/>
      <c r="PWU463" s="62"/>
      <c r="PWV463" s="62"/>
      <c r="PWW463" s="62"/>
      <c r="PWX463" s="62"/>
      <c r="PWY463" s="62"/>
      <c r="PWZ463" s="62"/>
      <c r="PXA463" s="62"/>
      <c r="PXB463" s="62"/>
      <c r="PXC463" s="62"/>
      <c r="PXD463" s="62"/>
      <c r="PXE463" s="62"/>
      <c r="PXF463" s="62"/>
      <c r="PXG463" s="62"/>
      <c r="PXH463" s="62"/>
      <c r="PXI463" s="62"/>
      <c r="PXJ463" s="62"/>
      <c r="PXK463" s="62"/>
      <c r="PXL463" s="62"/>
      <c r="PXM463" s="62"/>
      <c r="PXN463" s="62"/>
      <c r="PXO463" s="62"/>
      <c r="PXP463" s="62"/>
      <c r="PXQ463" s="62"/>
      <c r="PXR463" s="62"/>
      <c r="PXS463" s="62"/>
      <c r="PXT463" s="62"/>
      <c r="PXU463" s="62"/>
      <c r="PXV463" s="62"/>
      <c r="PXW463" s="62"/>
      <c r="PXX463" s="62"/>
      <c r="PXY463" s="62"/>
      <c r="PXZ463" s="62"/>
      <c r="PYA463" s="62"/>
      <c r="PYB463" s="62"/>
      <c r="PYC463" s="62"/>
      <c r="PYD463" s="62"/>
      <c r="PYE463" s="62"/>
      <c r="PYF463" s="62"/>
      <c r="PYG463" s="62"/>
      <c r="PYH463" s="62"/>
      <c r="PYI463" s="62"/>
      <c r="PYJ463" s="62"/>
      <c r="PYK463" s="62"/>
      <c r="PYL463" s="62"/>
      <c r="PYM463" s="62"/>
      <c r="PYN463" s="62"/>
      <c r="PYO463" s="62"/>
      <c r="PYP463" s="62"/>
      <c r="PYQ463" s="62"/>
      <c r="PYR463" s="62"/>
      <c r="PYS463" s="62"/>
      <c r="PYT463" s="62"/>
      <c r="PYU463" s="62"/>
      <c r="PYV463" s="62"/>
      <c r="PYW463" s="62"/>
      <c r="PYX463" s="62"/>
      <c r="PYY463" s="62"/>
      <c r="PYZ463" s="62"/>
      <c r="PZA463" s="62"/>
      <c r="PZB463" s="62"/>
      <c r="PZC463" s="62"/>
      <c r="PZD463" s="62"/>
      <c r="PZE463" s="62"/>
      <c r="PZF463" s="62"/>
      <c r="PZG463" s="62"/>
      <c r="PZH463" s="62"/>
      <c r="PZI463" s="62"/>
      <c r="PZJ463" s="62"/>
      <c r="PZK463" s="62"/>
      <c r="PZL463" s="62"/>
      <c r="PZM463" s="62"/>
      <c r="PZN463" s="62"/>
      <c r="PZO463" s="62"/>
      <c r="PZP463" s="62"/>
      <c r="PZQ463" s="62"/>
      <c r="PZR463" s="62"/>
      <c r="PZS463" s="62"/>
      <c r="PZT463" s="62"/>
      <c r="PZU463" s="62"/>
      <c r="PZV463" s="62"/>
      <c r="PZW463" s="62"/>
      <c r="PZX463" s="62"/>
      <c r="PZY463" s="62"/>
      <c r="PZZ463" s="62"/>
      <c r="QAA463" s="62"/>
      <c r="QAB463" s="62"/>
      <c r="QAC463" s="62"/>
      <c r="QAD463" s="62"/>
      <c r="QAE463" s="62"/>
      <c r="QAF463" s="62"/>
      <c r="QAG463" s="62"/>
      <c r="QAH463" s="62"/>
      <c r="QAI463" s="62"/>
      <c r="QAJ463" s="62"/>
      <c r="QAK463" s="62"/>
      <c r="QAL463" s="62"/>
      <c r="QAM463" s="62"/>
      <c r="QAN463" s="62"/>
      <c r="QAO463" s="62"/>
      <c r="QAP463" s="62"/>
      <c r="QAQ463" s="62"/>
      <c r="QAR463" s="62"/>
      <c r="QAS463" s="62"/>
      <c r="QAT463" s="62"/>
      <c r="QAU463" s="62"/>
      <c r="QAV463" s="62"/>
      <c r="QAW463" s="62"/>
      <c r="QAX463" s="62"/>
      <c r="QAY463" s="62"/>
      <c r="QAZ463" s="62"/>
      <c r="QBA463" s="62"/>
      <c r="QBB463" s="62"/>
      <c r="QBC463" s="62"/>
      <c r="QBD463" s="62"/>
      <c r="QBE463" s="62"/>
      <c r="QBF463" s="62"/>
      <c r="QBG463" s="62"/>
      <c r="QBH463" s="62"/>
      <c r="QBI463" s="62"/>
      <c r="QBJ463" s="62"/>
      <c r="QBK463" s="62"/>
      <c r="QBL463" s="62"/>
      <c r="QBM463" s="62"/>
      <c r="QBN463" s="62"/>
      <c r="QBO463" s="62"/>
      <c r="QBP463" s="62"/>
      <c r="QBQ463" s="62"/>
      <c r="QBR463" s="62"/>
      <c r="QBS463" s="62"/>
      <c r="QBT463" s="62"/>
      <c r="QBU463" s="62"/>
      <c r="QBV463" s="62"/>
      <c r="QBW463" s="62"/>
      <c r="QBX463" s="62"/>
      <c r="QBY463" s="62"/>
      <c r="QBZ463" s="62"/>
      <c r="QCA463" s="62"/>
      <c r="QCB463" s="62"/>
      <c r="QCC463" s="62"/>
      <c r="QCD463" s="62"/>
      <c r="QCE463" s="62"/>
      <c r="QCF463" s="62"/>
      <c r="QCG463" s="62"/>
      <c r="QCH463" s="62"/>
      <c r="QCI463" s="62"/>
      <c r="QCJ463" s="62"/>
      <c r="QCK463" s="62"/>
      <c r="QCL463" s="62"/>
      <c r="QCM463" s="62"/>
      <c r="QCN463" s="62"/>
      <c r="QCO463" s="62"/>
      <c r="QCP463" s="62"/>
      <c r="QCQ463" s="62"/>
      <c r="QCR463" s="62"/>
      <c r="QCS463" s="62"/>
      <c r="QCT463" s="62"/>
      <c r="QCU463" s="62"/>
      <c r="QCV463" s="62"/>
      <c r="QCW463" s="62"/>
      <c r="QCX463" s="62"/>
      <c r="QCY463" s="62"/>
      <c r="QCZ463" s="62"/>
      <c r="QDA463" s="62"/>
      <c r="QDB463" s="62"/>
      <c r="QDC463" s="62"/>
      <c r="QDD463" s="62"/>
      <c r="QDE463" s="62"/>
      <c r="QDF463" s="62"/>
      <c r="QDG463" s="62"/>
      <c r="QDH463" s="62"/>
      <c r="QDI463" s="62"/>
      <c r="QDJ463" s="62"/>
      <c r="QDK463" s="62"/>
      <c r="QDL463" s="62"/>
      <c r="QDM463" s="62"/>
      <c r="QDN463" s="62"/>
      <c r="QDO463" s="62"/>
      <c r="QDP463" s="62"/>
      <c r="QDQ463" s="62"/>
      <c r="QDR463" s="62"/>
      <c r="QDS463" s="62"/>
      <c r="QDT463" s="62"/>
      <c r="QDU463" s="62"/>
      <c r="QDV463" s="62"/>
      <c r="QDW463" s="62"/>
      <c r="QDX463" s="62"/>
      <c r="QDY463" s="62"/>
      <c r="QDZ463" s="62"/>
      <c r="QEA463" s="62"/>
      <c r="QEB463" s="62"/>
      <c r="QEC463" s="62"/>
      <c r="QED463" s="62"/>
      <c r="QEE463" s="62"/>
      <c r="QEF463" s="62"/>
      <c r="QEG463" s="62"/>
      <c r="QEH463" s="62"/>
      <c r="QEI463" s="62"/>
      <c r="QEJ463" s="62"/>
      <c r="QEK463" s="62"/>
      <c r="QEL463" s="62"/>
      <c r="QEM463" s="62"/>
      <c r="QEN463" s="62"/>
      <c r="QEO463" s="62"/>
      <c r="QEP463" s="62"/>
      <c r="QEQ463" s="62"/>
      <c r="QER463" s="62"/>
      <c r="QES463" s="62"/>
      <c r="QET463" s="62"/>
      <c r="QEU463" s="62"/>
      <c r="QEV463" s="62"/>
      <c r="QEW463" s="62"/>
      <c r="QEX463" s="62"/>
      <c r="QEY463" s="62"/>
      <c r="QEZ463" s="62"/>
      <c r="QFA463" s="62"/>
      <c r="QFB463" s="62"/>
      <c r="QFC463" s="62"/>
      <c r="QFD463" s="62"/>
      <c r="QFE463" s="62"/>
      <c r="QFF463" s="62"/>
      <c r="QFG463" s="62"/>
      <c r="QFH463" s="62"/>
      <c r="QFI463" s="62"/>
      <c r="QFJ463" s="62"/>
      <c r="QFK463" s="62"/>
      <c r="QFL463" s="62"/>
      <c r="QFM463" s="62"/>
      <c r="QFN463" s="62"/>
      <c r="QFO463" s="62"/>
      <c r="QFP463" s="62"/>
      <c r="QFQ463" s="62"/>
      <c r="QFR463" s="62"/>
      <c r="QFS463" s="62"/>
      <c r="QFT463" s="62"/>
      <c r="QFU463" s="62"/>
      <c r="QFV463" s="62"/>
      <c r="QFW463" s="62"/>
      <c r="QFX463" s="62"/>
      <c r="QFY463" s="62"/>
      <c r="QFZ463" s="62"/>
      <c r="QGA463" s="62"/>
      <c r="QGB463" s="62"/>
      <c r="QGC463" s="62"/>
      <c r="QGD463" s="62"/>
      <c r="QGE463" s="62"/>
      <c r="QGF463" s="62"/>
      <c r="QGG463" s="62"/>
      <c r="QGH463" s="62"/>
      <c r="QGI463" s="62"/>
      <c r="QGJ463" s="62"/>
      <c r="QGK463" s="62"/>
      <c r="QGL463" s="62"/>
      <c r="QGM463" s="62"/>
      <c r="QGN463" s="62"/>
      <c r="QGO463" s="62"/>
      <c r="QGP463" s="62"/>
      <c r="QGQ463" s="62"/>
      <c r="QGR463" s="62"/>
      <c r="QGS463" s="62"/>
      <c r="QGT463" s="62"/>
      <c r="QGU463" s="62"/>
      <c r="QGV463" s="62"/>
      <c r="QGW463" s="62"/>
      <c r="QGX463" s="62"/>
      <c r="QGY463" s="62"/>
      <c r="QGZ463" s="62"/>
      <c r="QHA463" s="62"/>
      <c r="QHB463" s="62"/>
      <c r="QHC463" s="62"/>
      <c r="QHD463" s="62"/>
      <c r="QHE463" s="62"/>
      <c r="QHF463" s="62"/>
      <c r="QHG463" s="62"/>
      <c r="QHH463" s="62"/>
      <c r="QHI463" s="62"/>
      <c r="QHJ463" s="62"/>
      <c r="QHK463" s="62"/>
      <c r="QHL463" s="62"/>
      <c r="QHM463" s="62"/>
      <c r="QHN463" s="62"/>
      <c r="QHO463" s="62"/>
      <c r="QHP463" s="62"/>
      <c r="QHQ463" s="62"/>
      <c r="QHR463" s="62"/>
      <c r="QHS463" s="62"/>
      <c r="QHT463" s="62"/>
      <c r="QHU463" s="62"/>
      <c r="QHV463" s="62"/>
      <c r="QHW463" s="62"/>
      <c r="QHX463" s="62"/>
      <c r="QHY463" s="62"/>
      <c r="QHZ463" s="62"/>
      <c r="QIA463" s="62"/>
      <c r="QIB463" s="62"/>
      <c r="QIC463" s="62"/>
      <c r="QID463" s="62"/>
      <c r="QIE463" s="62"/>
      <c r="QIF463" s="62"/>
      <c r="QIG463" s="62"/>
      <c r="QIH463" s="62"/>
      <c r="QII463" s="62"/>
      <c r="QIJ463" s="62"/>
      <c r="QIK463" s="62"/>
      <c r="QIL463" s="62"/>
      <c r="QIM463" s="62"/>
      <c r="QIN463" s="62"/>
      <c r="QIO463" s="62"/>
      <c r="QIP463" s="62"/>
      <c r="QIQ463" s="62"/>
      <c r="QIR463" s="62"/>
      <c r="QIS463" s="62"/>
      <c r="QIT463" s="62"/>
      <c r="QIU463" s="62"/>
      <c r="QIV463" s="62"/>
      <c r="QIW463" s="62"/>
      <c r="QIX463" s="62"/>
      <c r="QIY463" s="62"/>
      <c r="QIZ463" s="62"/>
      <c r="QJA463" s="62"/>
      <c r="QJB463" s="62"/>
      <c r="QJC463" s="62"/>
      <c r="QJD463" s="62"/>
      <c r="QJE463" s="62"/>
      <c r="QJF463" s="62"/>
      <c r="QJG463" s="62"/>
      <c r="QJH463" s="62"/>
      <c r="QJI463" s="62"/>
      <c r="QJJ463" s="62"/>
      <c r="QJK463" s="62"/>
      <c r="QJL463" s="62"/>
      <c r="QJM463" s="62"/>
      <c r="QJN463" s="62"/>
      <c r="QJO463" s="62"/>
      <c r="QJP463" s="62"/>
      <c r="QJQ463" s="62"/>
      <c r="QJR463" s="62"/>
      <c r="QJS463" s="62"/>
      <c r="QJT463" s="62"/>
      <c r="QJU463" s="62"/>
      <c r="QJV463" s="62"/>
      <c r="QJW463" s="62"/>
      <c r="QJX463" s="62"/>
      <c r="QJY463" s="62"/>
      <c r="QJZ463" s="62"/>
      <c r="QKA463" s="62"/>
      <c r="QKB463" s="62"/>
      <c r="QKC463" s="62"/>
      <c r="QKD463" s="62"/>
      <c r="QKE463" s="62"/>
      <c r="QKF463" s="62"/>
      <c r="QKG463" s="62"/>
      <c r="QKH463" s="62"/>
      <c r="QKI463" s="62"/>
      <c r="QKJ463" s="62"/>
      <c r="QKK463" s="62"/>
      <c r="QKL463" s="62"/>
      <c r="QKM463" s="62"/>
      <c r="QKN463" s="62"/>
      <c r="QKO463" s="62"/>
      <c r="QKP463" s="62"/>
      <c r="QKQ463" s="62"/>
      <c r="QKR463" s="62"/>
      <c r="QKS463" s="62"/>
      <c r="QKT463" s="62"/>
      <c r="QKU463" s="62"/>
      <c r="QKV463" s="62"/>
      <c r="QKW463" s="62"/>
      <c r="QKX463" s="62"/>
      <c r="QKY463" s="62"/>
      <c r="QKZ463" s="62"/>
      <c r="QLA463" s="62"/>
      <c r="QLB463" s="62"/>
      <c r="QLC463" s="62"/>
      <c r="QLD463" s="62"/>
      <c r="QLE463" s="62"/>
      <c r="QLF463" s="62"/>
      <c r="QLG463" s="62"/>
      <c r="QLH463" s="62"/>
      <c r="QLI463" s="62"/>
      <c r="QLJ463" s="62"/>
      <c r="QLK463" s="62"/>
      <c r="QLL463" s="62"/>
      <c r="QLM463" s="62"/>
      <c r="QLN463" s="62"/>
      <c r="QLO463" s="62"/>
      <c r="QLP463" s="62"/>
      <c r="QLQ463" s="62"/>
      <c r="QLR463" s="62"/>
      <c r="QLS463" s="62"/>
      <c r="QLT463" s="62"/>
      <c r="QLU463" s="62"/>
      <c r="QLV463" s="62"/>
      <c r="QLW463" s="62"/>
      <c r="QLX463" s="62"/>
      <c r="QLY463" s="62"/>
      <c r="QLZ463" s="62"/>
      <c r="QMA463" s="62"/>
      <c r="QMB463" s="62"/>
      <c r="QMC463" s="62"/>
      <c r="QMD463" s="62"/>
      <c r="QME463" s="62"/>
      <c r="QMF463" s="62"/>
      <c r="QMG463" s="62"/>
      <c r="QMH463" s="62"/>
      <c r="QMI463" s="62"/>
      <c r="QMJ463" s="62"/>
      <c r="QMK463" s="62"/>
      <c r="QML463" s="62"/>
      <c r="QMM463" s="62"/>
      <c r="QMN463" s="62"/>
      <c r="QMO463" s="62"/>
      <c r="QMP463" s="62"/>
      <c r="QMQ463" s="62"/>
      <c r="QMR463" s="62"/>
      <c r="QMS463" s="62"/>
      <c r="QMT463" s="62"/>
      <c r="QMU463" s="62"/>
      <c r="QMV463" s="62"/>
      <c r="QMW463" s="62"/>
      <c r="QMX463" s="62"/>
      <c r="QMY463" s="62"/>
      <c r="QMZ463" s="62"/>
      <c r="QNA463" s="62"/>
      <c r="QNB463" s="62"/>
      <c r="QNC463" s="62"/>
      <c r="QND463" s="62"/>
      <c r="QNE463" s="62"/>
      <c r="QNF463" s="62"/>
      <c r="QNG463" s="62"/>
      <c r="QNH463" s="62"/>
      <c r="QNI463" s="62"/>
      <c r="QNJ463" s="62"/>
      <c r="QNK463" s="62"/>
      <c r="QNL463" s="62"/>
      <c r="QNM463" s="62"/>
      <c r="QNN463" s="62"/>
      <c r="QNO463" s="62"/>
      <c r="QNP463" s="62"/>
      <c r="QNQ463" s="62"/>
      <c r="QNR463" s="62"/>
      <c r="QNS463" s="62"/>
      <c r="QNT463" s="62"/>
      <c r="QNU463" s="62"/>
      <c r="QNV463" s="62"/>
      <c r="QNW463" s="62"/>
      <c r="QNX463" s="62"/>
      <c r="QNY463" s="62"/>
      <c r="QNZ463" s="62"/>
      <c r="QOA463" s="62"/>
      <c r="QOB463" s="62"/>
      <c r="QOC463" s="62"/>
      <c r="QOD463" s="62"/>
      <c r="QOE463" s="62"/>
      <c r="QOF463" s="62"/>
      <c r="QOG463" s="62"/>
      <c r="QOH463" s="62"/>
      <c r="QOI463" s="62"/>
      <c r="QOJ463" s="62"/>
      <c r="QOK463" s="62"/>
      <c r="QOL463" s="62"/>
      <c r="QOM463" s="62"/>
      <c r="QON463" s="62"/>
      <c r="QOO463" s="62"/>
      <c r="QOP463" s="62"/>
      <c r="QOQ463" s="62"/>
      <c r="QOR463" s="62"/>
      <c r="QOS463" s="62"/>
      <c r="QOT463" s="62"/>
      <c r="QOU463" s="62"/>
      <c r="QOV463" s="62"/>
      <c r="QOW463" s="62"/>
      <c r="QOX463" s="62"/>
      <c r="QOY463" s="62"/>
      <c r="QOZ463" s="62"/>
      <c r="QPA463" s="62"/>
      <c r="QPB463" s="62"/>
      <c r="QPC463" s="62"/>
      <c r="QPD463" s="62"/>
      <c r="QPE463" s="62"/>
      <c r="QPF463" s="62"/>
      <c r="QPG463" s="62"/>
      <c r="QPH463" s="62"/>
      <c r="QPI463" s="62"/>
      <c r="QPJ463" s="62"/>
      <c r="QPK463" s="62"/>
      <c r="QPL463" s="62"/>
      <c r="QPM463" s="62"/>
      <c r="QPN463" s="62"/>
      <c r="QPO463" s="62"/>
      <c r="QPP463" s="62"/>
      <c r="QPQ463" s="62"/>
      <c r="QPR463" s="62"/>
      <c r="QPS463" s="62"/>
      <c r="QPT463" s="62"/>
      <c r="QPU463" s="62"/>
      <c r="QPV463" s="62"/>
      <c r="QPW463" s="62"/>
      <c r="QPX463" s="62"/>
      <c r="QPY463" s="62"/>
      <c r="QPZ463" s="62"/>
      <c r="QQA463" s="62"/>
      <c r="QQB463" s="62"/>
      <c r="QQC463" s="62"/>
      <c r="QQD463" s="62"/>
      <c r="QQE463" s="62"/>
      <c r="QQF463" s="62"/>
      <c r="QQG463" s="62"/>
      <c r="QQH463" s="62"/>
      <c r="QQI463" s="62"/>
      <c r="QQJ463" s="62"/>
      <c r="QQK463" s="62"/>
      <c r="QQL463" s="62"/>
      <c r="QQM463" s="62"/>
      <c r="QQN463" s="62"/>
      <c r="QQO463" s="62"/>
      <c r="QQP463" s="62"/>
      <c r="QQQ463" s="62"/>
      <c r="QQR463" s="62"/>
      <c r="QQS463" s="62"/>
      <c r="QQT463" s="62"/>
      <c r="QQU463" s="62"/>
      <c r="QQV463" s="62"/>
      <c r="QQW463" s="62"/>
      <c r="QQX463" s="62"/>
      <c r="QQY463" s="62"/>
      <c r="QQZ463" s="62"/>
      <c r="QRA463" s="62"/>
      <c r="QRB463" s="62"/>
      <c r="QRC463" s="62"/>
      <c r="QRD463" s="62"/>
      <c r="QRE463" s="62"/>
      <c r="QRF463" s="62"/>
      <c r="QRG463" s="62"/>
      <c r="QRH463" s="62"/>
      <c r="QRI463" s="62"/>
      <c r="QRJ463" s="62"/>
      <c r="QRK463" s="62"/>
      <c r="QRL463" s="62"/>
      <c r="QRM463" s="62"/>
      <c r="QRN463" s="62"/>
      <c r="QRO463" s="62"/>
      <c r="QRP463" s="62"/>
      <c r="QRQ463" s="62"/>
      <c r="QRR463" s="62"/>
      <c r="QRS463" s="62"/>
      <c r="QRT463" s="62"/>
      <c r="QRU463" s="62"/>
      <c r="QRV463" s="62"/>
      <c r="QRW463" s="62"/>
      <c r="QRX463" s="62"/>
      <c r="QRY463" s="62"/>
      <c r="QRZ463" s="62"/>
      <c r="QSA463" s="62"/>
      <c r="QSB463" s="62"/>
      <c r="QSC463" s="62"/>
      <c r="QSD463" s="62"/>
      <c r="QSE463" s="62"/>
      <c r="QSF463" s="62"/>
      <c r="QSG463" s="62"/>
      <c r="QSH463" s="62"/>
      <c r="QSI463" s="62"/>
      <c r="QSJ463" s="62"/>
      <c r="QSK463" s="62"/>
      <c r="QSL463" s="62"/>
      <c r="QSM463" s="62"/>
      <c r="QSN463" s="62"/>
      <c r="QSO463" s="62"/>
      <c r="QSP463" s="62"/>
      <c r="QSQ463" s="62"/>
      <c r="QSR463" s="62"/>
      <c r="QSS463" s="62"/>
      <c r="QST463" s="62"/>
      <c r="QSU463" s="62"/>
      <c r="QSV463" s="62"/>
      <c r="QSW463" s="62"/>
      <c r="QSX463" s="62"/>
      <c r="QSY463" s="62"/>
      <c r="QSZ463" s="62"/>
      <c r="QTA463" s="62"/>
      <c r="QTB463" s="62"/>
      <c r="QTC463" s="62"/>
      <c r="QTD463" s="62"/>
      <c r="QTE463" s="62"/>
      <c r="QTF463" s="62"/>
      <c r="QTG463" s="62"/>
      <c r="QTH463" s="62"/>
      <c r="QTI463" s="62"/>
      <c r="QTJ463" s="62"/>
      <c r="QTK463" s="62"/>
      <c r="QTL463" s="62"/>
      <c r="QTM463" s="62"/>
      <c r="QTN463" s="62"/>
      <c r="QTO463" s="62"/>
      <c r="QTP463" s="62"/>
      <c r="QTQ463" s="62"/>
      <c r="QTR463" s="62"/>
      <c r="QTS463" s="62"/>
      <c r="QTT463" s="62"/>
      <c r="QTU463" s="62"/>
      <c r="QTV463" s="62"/>
      <c r="QTW463" s="62"/>
      <c r="QTX463" s="62"/>
      <c r="QTY463" s="62"/>
      <c r="QTZ463" s="62"/>
      <c r="QUA463" s="62"/>
      <c r="QUB463" s="62"/>
      <c r="QUC463" s="62"/>
      <c r="QUD463" s="62"/>
      <c r="QUE463" s="62"/>
      <c r="QUF463" s="62"/>
      <c r="QUG463" s="62"/>
      <c r="QUH463" s="62"/>
      <c r="QUI463" s="62"/>
      <c r="QUJ463" s="62"/>
      <c r="QUK463" s="62"/>
      <c r="QUL463" s="62"/>
      <c r="QUM463" s="62"/>
      <c r="QUN463" s="62"/>
      <c r="QUO463" s="62"/>
      <c r="QUP463" s="62"/>
      <c r="QUQ463" s="62"/>
      <c r="QUR463" s="62"/>
      <c r="QUS463" s="62"/>
      <c r="QUT463" s="62"/>
      <c r="QUU463" s="62"/>
      <c r="QUV463" s="62"/>
      <c r="QUW463" s="62"/>
      <c r="QUX463" s="62"/>
      <c r="QUY463" s="62"/>
      <c r="QUZ463" s="62"/>
      <c r="QVA463" s="62"/>
      <c r="QVB463" s="62"/>
      <c r="QVC463" s="62"/>
      <c r="QVD463" s="62"/>
      <c r="QVE463" s="62"/>
      <c r="QVF463" s="62"/>
      <c r="QVG463" s="62"/>
      <c r="QVH463" s="62"/>
      <c r="QVI463" s="62"/>
      <c r="QVJ463" s="62"/>
      <c r="QVK463" s="62"/>
      <c r="QVL463" s="62"/>
      <c r="QVM463" s="62"/>
      <c r="QVN463" s="62"/>
      <c r="QVO463" s="62"/>
      <c r="QVP463" s="62"/>
      <c r="QVQ463" s="62"/>
      <c r="QVR463" s="62"/>
      <c r="QVS463" s="62"/>
      <c r="QVT463" s="62"/>
      <c r="QVU463" s="62"/>
      <c r="QVV463" s="62"/>
      <c r="QVW463" s="62"/>
      <c r="QVX463" s="62"/>
      <c r="QVY463" s="62"/>
      <c r="QVZ463" s="62"/>
      <c r="QWA463" s="62"/>
      <c r="QWB463" s="62"/>
      <c r="QWC463" s="62"/>
      <c r="QWD463" s="62"/>
      <c r="QWE463" s="62"/>
      <c r="QWF463" s="62"/>
      <c r="QWG463" s="62"/>
      <c r="QWH463" s="62"/>
      <c r="QWI463" s="62"/>
      <c r="QWJ463" s="62"/>
      <c r="QWK463" s="62"/>
      <c r="QWL463" s="62"/>
      <c r="QWM463" s="62"/>
      <c r="QWN463" s="62"/>
      <c r="QWO463" s="62"/>
      <c r="QWP463" s="62"/>
      <c r="QWQ463" s="62"/>
      <c r="QWR463" s="62"/>
      <c r="QWS463" s="62"/>
      <c r="QWT463" s="62"/>
      <c r="QWU463" s="62"/>
      <c r="QWV463" s="62"/>
      <c r="QWW463" s="62"/>
      <c r="QWX463" s="62"/>
      <c r="QWY463" s="62"/>
      <c r="QWZ463" s="62"/>
      <c r="QXA463" s="62"/>
      <c r="QXB463" s="62"/>
      <c r="QXC463" s="62"/>
      <c r="QXD463" s="62"/>
      <c r="QXE463" s="62"/>
      <c r="QXF463" s="62"/>
      <c r="QXG463" s="62"/>
      <c r="QXH463" s="62"/>
      <c r="QXI463" s="62"/>
      <c r="QXJ463" s="62"/>
      <c r="QXK463" s="62"/>
      <c r="QXL463" s="62"/>
      <c r="QXM463" s="62"/>
      <c r="QXN463" s="62"/>
      <c r="QXO463" s="62"/>
      <c r="QXP463" s="62"/>
      <c r="QXQ463" s="62"/>
      <c r="QXR463" s="62"/>
      <c r="QXS463" s="62"/>
      <c r="QXT463" s="62"/>
      <c r="QXU463" s="62"/>
      <c r="QXV463" s="62"/>
      <c r="QXW463" s="62"/>
      <c r="QXX463" s="62"/>
      <c r="QXY463" s="62"/>
      <c r="QXZ463" s="62"/>
      <c r="QYA463" s="62"/>
      <c r="QYB463" s="62"/>
      <c r="QYC463" s="62"/>
      <c r="QYD463" s="62"/>
      <c r="QYE463" s="62"/>
      <c r="QYF463" s="62"/>
      <c r="QYG463" s="62"/>
      <c r="QYH463" s="62"/>
      <c r="QYI463" s="62"/>
      <c r="QYJ463" s="62"/>
      <c r="QYK463" s="62"/>
      <c r="QYL463" s="62"/>
      <c r="QYM463" s="62"/>
      <c r="QYN463" s="62"/>
      <c r="QYO463" s="62"/>
      <c r="QYP463" s="62"/>
      <c r="QYQ463" s="62"/>
      <c r="QYR463" s="62"/>
      <c r="QYS463" s="62"/>
      <c r="QYT463" s="62"/>
      <c r="QYU463" s="62"/>
      <c r="QYV463" s="62"/>
      <c r="QYW463" s="62"/>
      <c r="QYX463" s="62"/>
      <c r="QYY463" s="62"/>
      <c r="QYZ463" s="62"/>
      <c r="QZA463" s="62"/>
      <c r="QZB463" s="62"/>
      <c r="QZC463" s="62"/>
      <c r="QZD463" s="62"/>
      <c r="QZE463" s="62"/>
      <c r="QZF463" s="62"/>
      <c r="QZG463" s="62"/>
      <c r="QZH463" s="62"/>
      <c r="QZI463" s="62"/>
      <c r="QZJ463" s="62"/>
      <c r="QZK463" s="62"/>
      <c r="QZL463" s="62"/>
      <c r="QZM463" s="62"/>
      <c r="QZN463" s="62"/>
      <c r="QZO463" s="62"/>
      <c r="QZP463" s="62"/>
      <c r="QZQ463" s="62"/>
      <c r="QZR463" s="62"/>
      <c r="QZS463" s="62"/>
      <c r="QZT463" s="62"/>
      <c r="QZU463" s="62"/>
      <c r="QZV463" s="62"/>
      <c r="QZW463" s="62"/>
      <c r="QZX463" s="62"/>
      <c r="QZY463" s="62"/>
      <c r="QZZ463" s="62"/>
      <c r="RAA463" s="62"/>
      <c r="RAB463" s="62"/>
      <c r="RAC463" s="62"/>
      <c r="RAD463" s="62"/>
      <c r="RAE463" s="62"/>
      <c r="RAF463" s="62"/>
      <c r="RAG463" s="62"/>
      <c r="RAH463" s="62"/>
      <c r="RAI463" s="62"/>
      <c r="RAJ463" s="62"/>
      <c r="RAK463" s="62"/>
      <c r="RAL463" s="62"/>
      <c r="RAM463" s="62"/>
      <c r="RAN463" s="62"/>
      <c r="RAO463" s="62"/>
      <c r="RAP463" s="62"/>
      <c r="RAQ463" s="62"/>
      <c r="RAR463" s="62"/>
      <c r="RAS463" s="62"/>
      <c r="RAT463" s="62"/>
      <c r="RAU463" s="62"/>
      <c r="RAV463" s="62"/>
      <c r="RAW463" s="62"/>
      <c r="RAX463" s="62"/>
      <c r="RAY463" s="62"/>
      <c r="RAZ463" s="62"/>
      <c r="RBA463" s="62"/>
      <c r="RBB463" s="62"/>
      <c r="RBC463" s="62"/>
      <c r="RBD463" s="62"/>
      <c r="RBE463" s="62"/>
      <c r="RBF463" s="62"/>
      <c r="RBG463" s="62"/>
      <c r="RBH463" s="62"/>
      <c r="RBI463" s="62"/>
      <c r="RBJ463" s="62"/>
      <c r="RBK463" s="62"/>
      <c r="RBL463" s="62"/>
      <c r="RBM463" s="62"/>
      <c r="RBN463" s="62"/>
      <c r="RBO463" s="62"/>
      <c r="RBP463" s="62"/>
      <c r="RBQ463" s="62"/>
      <c r="RBR463" s="62"/>
      <c r="RBS463" s="62"/>
      <c r="RBT463" s="62"/>
      <c r="RBU463" s="62"/>
      <c r="RBV463" s="62"/>
      <c r="RBW463" s="62"/>
      <c r="RBX463" s="62"/>
      <c r="RBY463" s="62"/>
      <c r="RBZ463" s="62"/>
      <c r="RCA463" s="62"/>
      <c r="RCB463" s="62"/>
      <c r="RCC463" s="62"/>
      <c r="RCD463" s="62"/>
      <c r="RCE463" s="62"/>
      <c r="RCF463" s="62"/>
      <c r="RCG463" s="62"/>
      <c r="RCH463" s="62"/>
      <c r="RCI463" s="62"/>
      <c r="RCJ463" s="62"/>
      <c r="RCK463" s="62"/>
      <c r="RCL463" s="62"/>
      <c r="RCM463" s="62"/>
      <c r="RCN463" s="62"/>
      <c r="RCO463" s="62"/>
      <c r="RCP463" s="62"/>
      <c r="RCQ463" s="62"/>
      <c r="RCR463" s="62"/>
      <c r="RCS463" s="62"/>
      <c r="RCT463" s="62"/>
      <c r="RCU463" s="62"/>
      <c r="RCV463" s="62"/>
      <c r="RCW463" s="62"/>
      <c r="RCX463" s="62"/>
      <c r="RCY463" s="62"/>
      <c r="RCZ463" s="62"/>
      <c r="RDA463" s="62"/>
      <c r="RDB463" s="62"/>
      <c r="RDC463" s="62"/>
      <c r="RDD463" s="62"/>
      <c r="RDE463" s="62"/>
      <c r="RDF463" s="62"/>
      <c r="RDG463" s="62"/>
      <c r="RDH463" s="62"/>
      <c r="RDI463" s="62"/>
      <c r="RDJ463" s="62"/>
      <c r="RDK463" s="62"/>
      <c r="RDL463" s="62"/>
      <c r="RDM463" s="62"/>
      <c r="RDN463" s="62"/>
      <c r="RDO463" s="62"/>
      <c r="RDP463" s="62"/>
      <c r="RDQ463" s="62"/>
      <c r="RDR463" s="62"/>
      <c r="RDS463" s="62"/>
      <c r="RDT463" s="62"/>
      <c r="RDU463" s="62"/>
      <c r="RDV463" s="62"/>
      <c r="RDW463" s="62"/>
      <c r="RDX463" s="62"/>
      <c r="RDY463" s="62"/>
      <c r="RDZ463" s="62"/>
      <c r="REA463" s="62"/>
      <c r="REB463" s="62"/>
      <c r="REC463" s="62"/>
      <c r="RED463" s="62"/>
      <c r="REE463" s="62"/>
      <c r="REF463" s="62"/>
      <c r="REG463" s="62"/>
      <c r="REH463" s="62"/>
      <c r="REI463" s="62"/>
      <c r="REJ463" s="62"/>
      <c r="REK463" s="62"/>
      <c r="REL463" s="62"/>
      <c r="REM463" s="62"/>
      <c r="REN463" s="62"/>
      <c r="REO463" s="62"/>
      <c r="REP463" s="62"/>
      <c r="REQ463" s="62"/>
      <c r="RER463" s="62"/>
      <c r="RES463" s="62"/>
      <c r="RET463" s="62"/>
      <c r="REU463" s="62"/>
      <c r="REV463" s="62"/>
      <c r="REW463" s="62"/>
      <c r="REX463" s="62"/>
      <c r="REY463" s="62"/>
      <c r="REZ463" s="62"/>
      <c r="RFA463" s="62"/>
      <c r="RFB463" s="62"/>
      <c r="RFC463" s="62"/>
      <c r="RFD463" s="62"/>
      <c r="RFE463" s="62"/>
      <c r="RFF463" s="62"/>
      <c r="RFG463" s="62"/>
      <c r="RFH463" s="62"/>
      <c r="RFI463" s="62"/>
      <c r="RFJ463" s="62"/>
      <c r="RFK463" s="62"/>
      <c r="RFL463" s="62"/>
      <c r="RFM463" s="62"/>
      <c r="RFN463" s="62"/>
      <c r="RFO463" s="62"/>
      <c r="RFP463" s="62"/>
      <c r="RFQ463" s="62"/>
      <c r="RFR463" s="62"/>
      <c r="RFS463" s="62"/>
      <c r="RFT463" s="62"/>
      <c r="RFU463" s="62"/>
      <c r="RFV463" s="62"/>
      <c r="RFW463" s="62"/>
      <c r="RFX463" s="62"/>
      <c r="RFY463" s="62"/>
      <c r="RFZ463" s="62"/>
      <c r="RGA463" s="62"/>
      <c r="RGB463" s="62"/>
      <c r="RGC463" s="62"/>
      <c r="RGD463" s="62"/>
      <c r="RGE463" s="62"/>
      <c r="RGF463" s="62"/>
      <c r="RGG463" s="62"/>
      <c r="RGH463" s="62"/>
      <c r="RGI463" s="62"/>
      <c r="RGJ463" s="62"/>
      <c r="RGK463" s="62"/>
      <c r="RGL463" s="62"/>
      <c r="RGM463" s="62"/>
      <c r="RGN463" s="62"/>
      <c r="RGO463" s="62"/>
      <c r="RGP463" s="62"/>
      <c r="RGQ463" s="62"/>
      <c r="RGR463" s="62"/>
      <c r="RGS463" s="62"/>
      <c r="RGT463" s="62"/>
      <c r="RGU463" s="62"/>
      <c r="RGV463" s="62"/>
      <c r="RGW463" s="62"/>
      <c r="RGX463" s="62"/>
      <c r="RGY463" s="62"/>
      <c r="RGZ463" s="62"/>
      <c r="RHA463" s="62"/>
      <c r="RHB463" s="62"/>
      <c r="RHC463" s="62"/>
      <c r="RHD463" s="62"/>
      <c r="RHE463" s="62"/>
      <c r="RHF463" s="62"/>
      <c r="RHG463" s="62"/>
      <c r="RHH463" s="62"/>
      <c r="RHI463" s="62"/>
      <c r="RHJ463" s="62"/>
      <c r="RHK463" s="62"/>
      <c r="RHL463" s="62"/>
      <c r="RHM463" s="62"/>
      <c r="RHN463" s="62"/>
      <c r="RHO463" s="62"/>
      <c r="RHP463" s="62"/>
      <c r="RHQ463" s="62"/>
      <c r="RHR463" s="62"/>
      <c r="RHS463" s="62"/>
      <c r="RHT463" s="62"/>
      <c r="RHU463" s="62"/>
      <c r="RHV463" s="62"/>
      <c r="RHW463" s="62"/>
      <c r="RHX463" s="62"/>
      <c r="RHY463" s="62"/>
      <c r="RHZ463" s="62"/>
      <c r="RIA463" s="62"/>
      <c r="RIB463" s="62"/>
      <c r="RIC463" s="62"/>
      <c r="RID463" s="62"/>
      <c r="RIE463" s="62"/>
      <c r="RIF463" s="62"/>
      <c r="RIG463" s="62"/>
      <c r="RIH463" s="62"/>
      <c r="RII463" s="62"/>
      <c r="RIJ463" s="62"/>
      <c r="RIK463" s="62"/>
      <c r="RIL463" s="62"/>
      <c r="RIM463" s="62"/>
      <c r="RIN463" s="62"/>
      <c r="RIO463" s="62"/>
      <c r="RIP463" s="62"/>
      <c r="RIQ463" s="62"/>
      <c r="RIR463" s="62"/>
      <c r="RIS463" s="62"/>
      <c r="RIT463" s="62"/>
      <c r="RIU463" s="62"/>
      <c r="RIV463" s="62"/>
      <c r="RIW463" s="62"/>
      <c r="RIX463" s="62"/>
      <c r="RIY463" s="62"/>
      <c r="RIZ463" s="62"/>
      <c r="RJA463" s="62"/>
      <c r="RJB463" s="62"/>
      <c r="RJC463" s="62"/>
      <c r="RJD463" s="62"/>
      <c r="RJE463" s="62"/>
      <c r="RJF463" s="62"/>
      <c r="RJG463" s="62"/>
      <c r="RJH463" s="62"/>
      <c r="RJI463" s="62"/>
      <c r="RJJ463" s="62"/>
      <c r="RJK463" s="62"/>
      <c r="RJL463" s="62"/>
      <c r="RJM463" s="62"/>
      <c r="RJN463" s="62"/>
      <c r="RJO463" s="62"/>
      <c r="RJP463" s="62"/>
      <c r="RJQ463" s="62"/>
      <c r="RJR463" s="62"/>
      <c r="RJS463" s="62"/>
      <c r="RJT463" s="62"/>
      <c r="RJU463" s="62"/>
      <c r="RJV463" s="62"/>
      <c r="RJW463" s="62"/>
      <c r="RJX463" s="62"/>
      <c r="RJY463" s="62"/>
      <c r="RJZ463" s="62"/>
      <c r="RKA463" s="62"/>
      <c r="RKB463" s="62"/>
      <c r="RKC463" s="62"/>
      <c r="RKD463" s="62"/>
      <c r="RKE463" s="62"/>
      <c r="RKF463" s="62"/>
      <c r="RKG463" s="62"/>
      <c r="RKH463" s="62"/>
      <c r="RKI463" s="62"/>
      <c r="RKJ463" s="62"/>
      <c r="RKK463" s="62"/>
      <c r="RKL463" s="62"/>
      <c r="RKM463" s="62"/>
      <c r="RKN463" s="62"/>
      <c r="RKO463" s="62"/>
      <c r="RKP463" s="62"/>
      <c r="RKQ463" s="62"/>
      <c r="RKR463" s="62"/>
      <c r="RKS463" s="62"/>
      <c r="RKT463" s="62"/>
      <c r="RKU463" s="62"/>
      <c r="RKV463" s="62"/>
      <c r="RKW463" s="62"/>
      <c r="RKX463" s="62"/>
      <c r="RKY463" s="62"/>
      <c r="RKZ463" s="62"/>
      <c r="RLA463" s="62"/>
      <c r="RLB463" s="62"/>
      <c r="RLC463" s="62"/>
      <c r="RLD463" s="62"/>
      <c r="RLE463" s="62"/>
      <c r="RLF463" s="62"/>
      <c r="RLG463" s="62"/>
      <c r="RLH463" s="62"/>
      <c r="RLI463" s="62"/>
      <c r="RLJ463" s="62"/>
      <c r="RLK463" s="62"/>
      <c r="RLL463" s="62"/>
      <c r="RLM463" s="62"/>
      <c r="RLN463" s="62"/>
      <c r="RLO463" s="62"/>
      <c r="RLP463" s="62"/>
      <c r="RLQ463" s="62"/>
      <c r="RLR463" s="62"/>
      <c r="RLS463" s="62"/>
      <c r="RLT463" s="62"/>
      <c r="RLU463" s="62"/>
      <c r="RLV463" s="62"/>
      <c r="RLW463" s="62"/>
      <c r="RLX463" s="62"/>
      <c r="RLY463" s="62"/>
      <c r="RLZ463" s="62"/>
      <c r="RMA463" s="62"/>
      <c r="RMB463" s="62"/>
      <c r="RMC463" s="62"/>
      <c r="RMD463" s="62"/>
      <c r="RME463" s="62"/>
      <c r="RMF463" s="62"/>
      <c r="RMG463" s="62"/>
      <c r="RMH463" s="62"/>
      <c r="RMI463" s="62"/>
      <c r="RMJ463" s="62"/>
      <c r="RMK463" s="62"/>
      <c r="RML463" s="62"/>
      <c r="RMM463" s="62"/>
      <c r="RMN463" s="62"/>
      <c r="RMO463" s="62"/>
      <c r="RMP463" s="62"/>
      <c r="RMQ463" s="62"/>
      <c r="RMR463" s="62"/>
      <c r="RMS463" s="62"/>
      <c r="RMT463" s="62"/>
      <c r="RMU463" s="62"/>
      <c r="RMV463" s="62"/>
      <c r="RMW463" s="62"/>
      <c r="RMX463" s="62"/>
      <c r="RMY463" s="62"/>
      <c r="RMZ463" s="62"/>
      <c r="RNA463" s="62"/>
      <c r="RNB463" s="62"/>
      <c r="RNC463" s="62"/>
      <c r="RND463" s="62"/>
      <c r="RNE463" s="62"/>
      <c r="RNF463" s="62"/>
      <c r="RNG463" s="62"/>
      <c r="RNH463" s="62"/>
      <c r="RNI463" s="62"/>
      <c r="RNJ463" s="62"/>
      <c r="RNK463" s="62"/>
      <c r="RNL463" s="62"/>
      <c r="RNM463" s="62"/>
      <c r="RNN463" s="62"/>
      <c r="RNO463" s="62"/>
      <c r="RNP463" s="62"/>
      <c r="RNQ463" s="62"/>
      <c r="RNR463" s="62"/>
      <c r="RNS463" s="62"/>
      <c r="RNT463" s="62"/>
      <c r="RNU463" s="62"/>
      <c r="RNV463" s="62"/>
      <c r="RNW463" s="62"/>
      <c r="RNX463" s="62"/>
      <c r="RNY463" s="62"/>
      <c r="RNZ463" s="62"/>
      <c r="ROA463" s="62"/>
      <c r="ROB463" s="62"/>
      <c r="ROC463" s="62"/>
      <c r="ROD463" s="62"/>
      <c r="ROE463" s="62"/>
      <c r="ROF463" s="62"/>
      <c r="ROG463" s="62"/>
      <c r="ROH463" s="62"/>
      <c r="ROI463" s="62"/>
      <c r="ROJ463" s="62"/>
      <c r="ROK463" s="62"/>
      <c r="ROL463" s="62"/>
      <c r="ROM463" s="62"/>
      <c r="RON463" s="62"/>
      <c r="ROO463" s="62"/>
      <c r="ROP463" s="62"/>
      <c r="ROQ463" s="62"/>
      <c r="ROR463" s="62"/>
      <c r="ROS463" s="62"/>
      <c r="ROT463" s="62"/>
      <c r="ROU463" s="62"/>
      <c r="ROV463" s="62"/>
      <c r="ROW463" s="62"/>
      <c r="ROX463" s="62"/>
      <c r="ROY463" s="62"/>
      <c r="ROZ463" s="62"/>
      <c r="RPA463" s="62"/>
      <c r="RPB463" s="62"/>
      <c r="RPC463" s="62"/>
      <c r="RPD463" s="62"/>
      <c r="RPE463" s="62"/>
      <c r="RPF463" s="62"/>
      <c r="RPG463" s="62"/>
      <c r="RPH463" s="62"/>
      <c r="RPI463" s="62"/>
      <c r="RPJ463" s="62"/>
      <c r="RPK463" s="62"/>
      <c r="RPL463" s="62"/>
      <c r="RPM463" s="62"/>
      <c r="RPN463" s="62"/>
      <c r="RPO463" s="62"/>
      <c r="RPP463" s="62"/>
      <c r="RPQ463" s="62"/>
      <c r="RPR463" s="62"/>
      <c r="RPS463" s="62"/>
      <c r="RPT463" s="62"/>
      <c r="RPU463" s="62"/>
      <c r="RPV463" s="62"/>
      <c r="RPW463" s="62"/>
      <c r="RPX463" s="62"/>
      <c r="RPY463" s="62"/>
      <c r="RPZ463" s="62"/>
      <c r="RQA463" s="62"/>
      <c r="RQB463" s="62"/>
      <c r="RQC463" s="62"/>
      <c r="RQD463" s="62"/>
      <c r="RQE463" s="62"/>
      <c r="RQF463" s="62"/>
      <c r="RQG463" s="62"/>
      <c r="RQH463" s="62"/>
      <c r="RQI463" s="62"/>
      <c r="RQJ463" s="62"/>
      <c r="RQK463" s="62"/>
      <c r="RQL463" s="62"/>
      <c r="RQM463" s="62"/>
      <c r="RQN463" s="62"/>
      <c r="RQO463" s="62"/>
      <c r="RQP463" s="62"/>
      <c r="RQQ463" s="62"/>
      <c r="RQR463" s="62"/>
      <c r="RQS463" s="62"/>
      <c r="RQT463" s="62"/>
      <c r="RQU463" s="62"/>
      <c r="RQV463" s="62"/>
      <c r="RQW463" s="62"/>
      <c r="RQX463" s="62"/>
      <c r="RQY463" s="62"/>
      <c r="RQZ463" s="62"/>
      <c r="RRA463" s="62"/>
      <c r="RRB463" s="62"/>
      <c r="RRC463" s="62"/>
      <c r="RRD463" s="62"/>
      <c r="RRE463" s="62"/>
      <c r="RRF463" s="62"/>
      <c r="RRG463" s="62"/>
      <c r="RRH463" s="62"/>
      <c r="RRI463" s="62"/>
      <c r="RRJ463" s="62"/>
      <c r="RRK463" s="62"/>
      <c r="RRL463" s="62"/>
      <c r="RRM463" s="62"/>
      <c r="RRN463" s="62"/>
      <c r="RRO463" s="62"/>
      <c r="RRP463" s="62"/>
      <c r="RRQ463" s="62"/>
      <c r="RRR463" s="62"/>
      <c r="RRS463" s="62"/>
      <c r="RRT463" s="62"/>
      <c r="RRU463" s="62"/>
      <c r="RRV463" s="62"/>
      <c r="RRW463" s="62"/>
      <c r="RRX463" s="62"/>
      <c r="RRY463" s="62"/>
      <c r="RRZ463" s="62"/>
      <c r="RSA463" s="62"/>
      <c r="RSB463" s="62"/>
      <c r="RSC463" s="62"/>
      <c r="RSD463" s="62"/>
      <c r="RSE463" s="62"/>
      <c r="RSF463" s="62"/>
      <c r="RSG463" s="62"/>
      <c r="RSH463" s="62"/>
      <c r="RSI463" s="62"/>
      <c r="RSJ463" s="62"/>
      <c r="RSK463" s="62"/>
      <c r="RSL463" s="62"/>
      <c r="RSM463" s="62"/>
      <c r="RSN463" s="62"/>
      <c r="RSO463" s="62"/>
      <c r="RSP463" s="62"/>
      <c r="RSQ463" s="62"/>
      <c r="RSR463" s="62"/>
      <c r="RSS463" s="62"/>
      <c r="RST463" s="62"/>
      <c r="RSU463" s="62"/>
      <c r="RSV463" s="62"/>
      <c r="RSW463" s="62"/>
      <c r="RSX463" s="62"/>
      <c r="RSY463" s="62"/>
      <c r="RSZ463" s="62"/>
      <c r="RTA463" s="62"/>
      <c r="RTB463" s="62"/>
      <c r="RTC463" s="62"/>
      <c r="RTD463" s="62"/>
      <c r="RTE463" s="62"/>
      <c r="RTF463" s="62"/>
      <c r="RTG463" s="62"/>
      <c r="RTH463" s="62"/>
      <c r="RTI463" s="62"/>
      <c r="RTJ463" s="62"/>
      <c r="RTK463" s="62"/>
      <c r="RTL463" s="62"/>
      <c r="RTM463" s="62"/>
      <c r="RTN463" s="62"/>
      <c r="RTO463" s="62"/>
      <c r="RTP463" s="62"/>
      <c r="RTQ463" s="62"/>
      <c r="RTR463" s="62"/>
      <c r="RTS463" s="62"/>
      <c r="RTT463" s="62"/>
      <c r="RTU463" s="62"/>
      <c r="RTV463" s="62"/>
      <c r="RTW463" s="62"/>
      <c r="RTX463" s="62"/>
      <c r="RTY463" s="62"/>
      <c r="RTZ463" s="62"/>
      <c r="RUA463" s="62"/>
      <c r="RUB463" s="62"/>
      <c r="RUC463" s="62"/>
      <c r="RUD463" s="62"/>
      <c r="RUE463" s="62"/>
      <c r="RUF463" s="62"/>
      <c r="RUG463" s="62"/>
      <c r="RUH463" s="62"/>
      <c r="RUI463" s="62"/>
      <c r="RUJ463" s="62"/>
      <c r="RUK463" s="62"/>
      <c r="RUL463" s="62"/>
      <c r="RUM463" s="62"/>
      <c r="RUN463" s="62"/>
      <c r="RUO463" s="62"/>
      <c r="RUP463" s="62"/>
      <c r="RUQ463" s="62"/>
      <c r="RUR463" s="62"/>
      <c r="RUS463" s="62"/>
      <c r="RUT463" s="62"/>
      <c r="RUU463" s="62"/>
      <c r="RUV463" s="62"/>
      <c r="RUW463" s="62"/>
      <c r="RUX463" s="62"/>
      <c r="RUY463" s="62"/>
      <c r="RUZ463" s="62"/>
      <c r="RVA463" s="62"/>
      <c r="RVB463" s="62"/>
      <c r="RVC463" s="62"/>
      <c r="RVD463" s="62"/>
      <c r="RVE463" s="62"/>
      <c r="RVF463" s="62"/>
      <c r="RVG463" s="62"/>
      <c r="RVH463" s="62"/>
      <c r="RVI463" s="62"/>
      <c r="RVJ463" s="62"/>
      <c r="RVK463" s="62"/>
      <c r="RVL463" s="62"/>
      <c r="RVM463" s="62"/>
      <c r="RVN463" s="62"/>
      <c r="RVO463" s="62"/>
      <c r="RVP463" s="62"/>
      <c r="RVQ463" s="62"/>
      <c r="RVR463" s="62"/>
      <c r="RVS463" s="62"/>
      <c r="RVT463" s="62"/>
      <c r="RVU463" s="62"/>
      <c r="RVV463" s="62"/>
      <c r="RVW463" s="62"/>
      <c r="RVX463" s="62"/>
      <c r="RVY463" s="62"/>
      <c r="RVZ463" s="62"/>
      <c r="RWA463" s="62"/>
      <c r="RWB463" s="62"/>
      <c r="RWC463" s="62"/>
      <c r="RWD463" s="62"/>
      <c r="RWE463" s="62"/>
      <c r="RWF463" s="62"/>
      <c r="RWG463" s="62"/>
      <c r="RWH463" s="62"/>
      <c r="RWI463" s="62"/>
      <c r="RWJ463" s="62"/>
      <c r="RWK463" s="62"/>
      <c r="RWL463" s="62"/>
      <c r="RWM463" s="62"/>
      <c r="RWN463" s="62"/>
      <c r="RWO463" s="62"/>
      <c r="RWP463" s="62"/>
      <c r="RWQ463" s="62"/>
      <c r="RWR463" s="62"/>
      <c r="RWS463" s="62"/>
      <c r="RWT463" s="62"/>
      <c r="RWU463" s="62"/>
      <c r="RWV463" s="62"/>
      <c r="RWW463" s="62"/>
      <c r="RWX463" s="62"/>
      <c r="RWY463" s="62"/>
      <c r="RWZ463" s="62"/>
      <c r="RXA463" s="62"/>
      <c r="RXB463" s="62"/>
      <c r="RXC463" s="62"/>
      <c r="RXD463" s="62"/>
      <c r="RXE463" s="62"/>
      <c r="RXF463" s="62"/>
      <c r="RXG463" s="62"/>
      <c r="RXH463" s="62"/>
      <c r="RXI463" s="62"/>
      <c r="RXJ463" s="62"/>
      <c r="RXK463" s="62"/>
      <c r="RXL463" s="62"/>
      <c r="RXM463" s="62"/>
      <c r="RXN463" s="62"/>
      <c r="RXO463" s="62"/>
      <c r="RXP463" s="62"/>
      <c r="RXQ463" s="62"/>
      <c r="RXR463" s="62"/>
      <c r="RXS463" s="62"/>
      <c r="RXT463" s="62"/>
      <c r="RXU463" s="62"/>
      <c r="RXV463" s="62"/>
      <c r="RXW463" s="62"/>
      <c r="RXX463" s="62"/>
      <c r="RXY463" s="62"/>
      <c r="RXZ463" s="62"/>
      <c r="RYA463" s="62"/>
      <c r="RYB463" s="62"/>
      <c r="RYC463" s="62"/>
      <c r="RYD463" s="62"/>
      <c r="RYE463" s="62"/>
      <c r="RYF463" s="62"/>
      <c r="RYG463" s="62"/>
      <c r="RYH463" s="62"/>
      <c r="RYI463" s="62"/>
      <c r="RYJ463" s="62"/>
      <c r="RYK463" s="62"/>
      <c r="RYL463" s="62"/>
      <c r="RYM463" s="62"/>
      <c r="RYN463" s="62"/>
      <c r="RYO463" s="62"/>
      <c r="RYP463" s="62"/>
      <c r="RYQ463" s="62"/>
      <c r="RYR463" s="62"/>
      <c r="RYS463" s="62"/>
      <c r="RYT463" s="62"/>
      <c r="RYU463" s="62"/>
      <c r="RYV463" s="62"/>
      <c r="RYW463" s="62"/>
      <c r="RYX463" s="62"/>
      <c r="RYY463" s="62"/>
      <c r="RYZ463" s="62"/>
      <c r="RZA463" s="62"/>
      <c r="RZB463" s="62"/>
      <c r="RZC463" s="62"/>
      <c r="RZD463" s="62"/>
      <c r="RZE463" s="62"/>
      <c r="RZF463" s="62"/>
      <c r="RZG463" s="62"/>
      <c r="RZH463" s="62"/>
      <c r="RZI463" s="62"/>
      <c r="RZJ463" s="62"/>
      <c r="RZK463" s="62"/>
      <c r="RZL463" s="62"/>
      <c r="RZM463" s="62"/>
      <c r="RZN463" s="62"/>
      <c r="RZO463" s="62"/>
      <c r="RZP463" s="62"/>
      <c r="RZQ463" s="62"/>
      <c r="RZR463" s="62"/>
      <c r="RZS463" s="62"/>
      <c r="RZT463" s="62"/>
      <c r="RZU463" s="62"/>
      <c r="RZV463" s="62"/>
      <c r="RZW463" s="62"/>
      <c r="RZX463" s="62"/>
      <c r="RZY463" s="62"/>
      <c r="RZZ463" s="62"/>
      <c r="SAA463" s="62"/>
      <c r="SAB463" s="62"/>
      <c r="SAC463" s="62"/>
      <c r="SAD463" s="62"/>
      <c r="SAE463" s="62"/>
      <c r="SAF463" s="62"/>
      <c r="SAG463" s="62"/>
      <c r="SAH463" s="62"/>
      <c r="SAI463" s="62"/>
      <c r="SAJ463" s="62"/>
      <c r="SAK463" s="62"/>
      <c r="SAL463" s="62"/>
      <c r="SAM463" s="62"/>
      <c r="SAN463" s="62"/>
      <c r="SAO463" s="62"/>
      <c r="SAP463" s="62"/>
      <c r="SAQ463" s="62"/>
      <c r="SAR463" s="62"/>
      <c r="SAS463" s="62"/>
      <c r="SAT463" s="62"/>
      <c r="SAU463" s="62"/>
      <c r="SAV463" s="62"/>
      <c r="SAW463" s="62"/>
      <c r="SAX463" s="62"/>
      <c r="SAY463" s="62"/>
      <c r="SAZ463" s="62"/>
      <c r="SBA463" s="62"/>
      <c r="SBB463" s="62"/>
      <c r="SBC463" s="62"/>
      <c r="SBD463" s="62"/>
      <c r="SBE463" s="62"/>
      <c r="SBF463" s="62"/>
      <c r="SBG463" s="62"/>
      <c r="SBH463" s="62"/>
      <c r="SBI463" s="62"/>
      <c r="SBJ463" s="62"/>
      <c r="SBK463" s="62"/>
      <c r="SBL463" s="62"/>
      <c r="SBM463" s="62"/>
      <c r="SBN463" s="62"/>
      <c r="SBO463" s="62"/>
      <c r="SBP463" s="62"/>
      <c r="SBQ463" s="62"/>
      <c r="SBR463" s="62"/>
      <c r="SBS463" s="62"/>
      <c r="SBT463" s="62"/>
      <c r="SBU463" s="62"/>
      <c r="SBV463" s="62"/>
      <c r="SBW463" s="62"/>
      <c r="SBX463" s="62"/>
      <c r="SBY463" s="62"/>
      <c r="SBZ463" s="62"/>
      <c r="SCA463" s="62"/>
      <c r="SCB463" s="62"/>
      <c r="SCC463" s="62"/>
      <c r="SCD463" s="62"/>
      <c r="SCE463" s="62"/>
      <c r="SCF463" s="62"/>
      <c r="SCG463" s="62"/>
      <c r="SCH463" s="62"/>
      <c r="SCI463" s="62"/>
      <c r="SCJ463" s="62"/>
      <c r="SCK463" s="62"/>
      <c r="SCL463" s="62"/>
      <c r="SCM463" s="62"/>
      <c r="SCN463" s="62"/>
      <c r="SCO463" s="62"/>
      <c r="SCP463" s="62"/>
      <c r="SCQ463" s="62"/>
      <c r="SCR463" s="62"/>
      <c r="SCS463" s="62"/>
      <c r="SCT463" s="62"/>
      <c r="SCU463" s="62"/>
      <c r="SCV463" s="62"/>
      <c r="SCW463" s="62"/>
      <c r="SCX463" s="62"/>
      <c r="SCY463" s="62"/>
      <c r="SCZ463" s="62"/>
      <c r="SDA463" s="62"/>
      <c r="SDB463" s="62"/>
      <c r="SDC463" s="62"/>
      <c r="SDD463" s="62"/>
      <c r="SDE463" s="62"/>
      <c r="SDF463" s="62"/>
      <c r="SDG463" s="62"/>
      <c r="SDH463" s="62"/>
      <c r="SDI463" s="62"/>
      <c r="SDJ463" s="62"/>
      <c r="SDK463" s="62"/>
      <c r="SDL463" s="62"/>
      <c r="SDM463" s="62"/>
      <c r="SDN463" s="62"/>
      <c r="SDO463" s="62"/>
      <c r="SDP463" s="62"/>
      <c r="SDQ463" s="62"/>
      <c r="SDR463" s="62"/>
      <c r="SDS463" s="62"/>
      <c r="SDT463" s="62"/>
      <c r="SDU463" s="62"/>
      <c r="SDV463" s="62"/>
      <c r="SDW463" s="62"/>
      <c r="SDX463" s="62"/>
      <c r="SDY463" s="62"/>
      <c r="SDZ463" s="62"/>
      <c r="SEA463" s="62"/>
      <c r="SEB463" s="62"/>
      <c r="SEC463" s="62"/>
      <c r="SED463" s="62"/>
      <c r="SEE463" s="62"/>
      <c r="SEF463" s="62"/>
      <c r="SEG463" s="62"/>
      <c r="SEH463" s="62"/>
      <c r="SEI463" s="62"/>
      <c r="SEJ463" s="62"/>
      <c r="SEK463" s="62"/>
      <c r="SEL463" s="62"/>
      <c r="SEM463" s="62"/>
      <c r="SEN463" s="62"/>
      <c r="SEO463" s="62"/>
      <c r="SEP463" s="62"/>
      <c r="SEQ463" s="62"/>
      <c r="SER463" s="62"/>
      <c r="SES463" s="62"/>
      <c r="SET463" s="62"/>
      <c r="SEU463" s="62"/>
      <c r="SEV463" s="62"/>
      <c r="SEW463" s="62"/>
      <c r="SEX463" s="62"/>
      <c r="SEY463" s="62"/>
      <c r="SEZ463" s="62"/>
      <c r="SFA463" s="62"/>
      <c r="SFB463" s="62"/>
      <c r="SFC463" s="62"/>
      <c r="SFD463" s="62"/>
      <c r="SFE463" s="62"/>
      <c r="SFF463" s="62"/>
      <c r="SFG463" s="62"/>
      <c r="SFH463" s="62"/>
      <c r="SFI463" s="62"/>
      <c r="SFJ463" s="62"/>
      <c r="SFK463" s="62"/>
      <c r="SFL463" s="62"/>
      <c r="SFM463" s="62"/>
      <c r="SFN463" s="62"/>
      <c r="SFO463" s="62"/>
      <c r="SFP463" s="62"/>
      <c r="SFQ463" s="62"/>
      <c r="SFR463" s="62"/>
      <c r="SFS463" s="62"/>
      <c r="SFT463" s="62"/>
      <c r="SFU463" s="62"/>
      <c r="SFV463" s="62"/>
      <c r="SFW463" s="62"/>
      <c r="SFX463" s="62"/>
      <c r="SFY463" s="62"/>
      <c r="SFZ463" s="62"/>
      <c r="SGA463" s="62"/>
      <c r="SGB463" s="62"/>
      <c r="SGC463" s="62"/>
      <c r="SGD463" s="62"/>
      <c r="SGE463" s="62"/>
      <c r="SGF463" s="62"/>
      <c r="SGG463" s="62"/>
      <c r="SGH463" s="62"/>
      <c r="SGI463" s="62"/>
      <c r="SGJ463" s="62"/>
      <c r="SGK463" s="62"/>
      <c r="SGL463" s="62"/>
      <c r="SGM463" s="62"/>
      <c r="SGN463" s="62"/>
      <c r="SGO463" s="62"/>
      <c r="SGP463" s="62"/>
      <c r="SGQ463" s="62"/>
      <c r="SGR463" s="62"/>
      <c r="SGS463" s="62"/>
      <c r="SGT463" s="62"/>
      <c r="SGU463" s="62"/>
      <c r="SGV463" s="62"/>
      <c r="SGW463" s="62"/>
      <c r="SGX463" s="62"/>
      <c r="SGY463" s="62"/>
      <c r="SGZ463" s="62"/>
      <c r="SHA463" s="62"/>
      <c r="SHB463" s="62"/>
      <c r="SHC463" s="62"/>
      <c r="SHD463" s="62"/>
      <c r="SHE463" s="62"/>
      <c r="SHF463" s="62"/>
      <c r="SHG463" s="62"/>
      <c r="SHH463" s="62"/>
      <c r="SHI463" s="62"/>
      <c r="SHJ463" s="62"/>
      <c r="SHK463" s="62"/>
      <c r="SHL463" s="62"/>
      <c r="SHM463" s="62"/>
      <c r="SHN463" s="62"/>
      <c r="SHO463" s="62"/>
      <c r="SHP463" s="62"/>
      <c r="SHQ463" s="62"/>
      <c r="SHR463" s="62"/>
      <c r="SHS463" s="62"/>
      <c r="SHT463" s="62"/>
      <c r="SHU463" s="62"/>
      <c r="SHV463" s="62"/>
      <c r="SHW463" s="62"/>
      <c r="SHX463" s="62"/>
      <c r="SHY463" s="62"/>
      <c r="SHZ463" s="62"/>
      <c r="SIA463" s="62"/>
      <c r="SIB463" s="62"/>
      <c r="SIC463" s="62"/>
      <c r="SID463" s="62"/>
      <c r="SIE463" s="62"/>
      <c r="SIF463" s="62"/>
      <c r="SIG463" s="62"/>
      <c r="SIH463" s="62"/>
      <c r="SII463" s="62"/>
      <c r="SIJ463" s="62"/>
      <c r="SIK463" s="62"/>
      <c r="SIL463" s="62"/>
      <c r="SIM463" s="62"/>
      <c r="SIN463" s="62"/>
      <c r="SIO463" s="62"/>
      <c r="SIP463" s="62"/>
      <c r="SIQ463" s="62"/>
      <c r="SIR463" s="62"/>
      <c r="SIS463" s="62"/>
      <c r="SIT463" s="62"/>
      <c r="SIU463" s="62"/>
      <c r="SIV463" s="62"/>
      <c r="SIW463" s="62"/>
      <c r="SIX463" s="62"/>
      <c r="SIY463" s="62"/>
      <c r="SIZ463" s="62"/>
      <c r="SJA463" s="62"/>
      <c r="SJB463" s="62"/>
      <c r="SJC463" s="62"/>
      <c r="SJD463" s="62"/>
      <c r="SJE463" s="62"/>
      <c r="SJF463" s="62"/>
      <c r="SJG463" s="62"/>
      <c r="SJH463" s="62"/>
      <c r="SJI463" s="62"/>
      <c r="SJJ463" s="62"/>
      <c r="SJK463" s="62"/>
      <c r="SJL463" s="62"/>
      <c r="SJM463" s="62"/>
      <c r="SJN463" s="62"/>
      <c r="SJO463" s="62"/>
      <c r="SJP463" s="62"/>
      <c r="SJQ463" s="62"/>
      <c r="SJR463" s="62"/>
      <c r="SJS463" s="62"/>
      <c r="SJT463" s="62"/>
      <c r="SJU463" s="62"/>
      <c r="SJV463" s="62"/>
      <c r="SJW463" s="62"/>
      <c r="SJX463" s="62"/>
      <c r="SJY463" s="62"/>
      <c r="SJZ463" s="62"/>
      <c r="SKA463" s="62"/>
      <c r="SKB463" s="62"/>
      <c r="SKC463" s="62"/>
      <c r="SKD463" s="62"/>
      <c r="SKE463" s="62"/>
      <c r="SKF463" s="62"/>
      <c r="SKG463" s="62"/>
      <c r="SKH463" s="62"/>
      <c r="SKI463" s="62"/>
      <c r="SKJ463" s="62"/>
      <c r="SKK463" s="62"/>
      <c r="SKL463" s="62"/>
      <c r="SKM463" s="62"/>
      <c r="SKN463" s="62"/>
      <c r="SKO463" s="62"/>
      <c r="SKP463" s="62"/>
      <c r="SKQ463" s="62"/>
      <c r="SKR463" s="62"/>
      <c r="SKS463" s="62"/>
      <c r="SKT463" s="62"/>
      <c r="SKU463" s="62"/>
      <c r="SKV463" s="62"/>
      <c r="SKW463" s="62"/>
      <c r="SKX463" s="62"/>
      <c r="SKY463" s="62"/>
      <c r="SKZ463" s="62"/>
      <c r="SLA463" s="62"/>
      <c r="SLB463" s="62"/>
      <c r="SLC463" s="62"/>
      <c r="SLD463" s="62"/>
      <c r="SLE463" s="62"/>
      <c r="SLF463" s="62"/>
      <c r="SLG463" s="62"/>
      <c r="SLH463" s="62"/>
      <c r="SLI463" s="62"/>
      <c r="SLJ463" s="62"/>
      <c r="SLK463" s="62"/>
      <c r="SLL463" s="62"/>
      <c r="SLM463" s="62"/>
      <c r="SLN463" s="62"/>
      <c r="SLO463" s="62"/>
      <c r="SLP463" s="62"/>
      <c r="SLQ463" s="62"/>
      <c r="SLR463" s="62"/>
      <c r="SLS463" s="62"/>
      <c r="SLT463" s="62"/>
      <c r="SLU463" s="62"/>
      <c r="SLV463" s="62"/>
      <c r="SLW463" s="62"/>
      <c r="SLX463" s="62"/>
      <c r="SLY463" s="62"/>
      <c r="SLZ463" s="62"/>
      <c r="SMA463" s="62"/>
      <c r="SMB463" s="62"/>
      <c r="SMC463" s="62"/>
      <c r="SMD463" s="62"/>
      <c r="SME463" s="62"/>
      <c r="SMF463" s="62"/>
      <c r="SMG463" s="62"/>
      <c r="SMH463" s="62"/>
      <c r="SMI463" s="62"/>
      <c r="SMJ463" s="62"/>
      <c r="SMK463" s="62"/>
      <c r="SML463" s="62"/>
      <c r="SMM463" s="62"/>
      <c r="SMN463" s="62"/>
      <c r="SMO463" s="62"/>
      <c r="SMP463" s="62"/>
      <c r="SMQ463" s="62"/>
      <c r="SMR463" s="62"/>
      <c r="SMS463" s="62"/>
      <c r="SMT463" s="62"/>
      <c r="SMU463" s="62"/>
      <c r="SMV463" s="62"/>
      <c r="SMW463" s="62"/>
      <c r="SMX463" s="62"/>
      <c r="SMY463" s="62"/>
      <c r="SMZ463" s="62"/>
      <c r="SNA463" s="62"/>
      <c r="SNB463" s="62"/>
      <c r="SNC463" s="62"/>
      <c r="SND463" s="62"/>
      <c r="SNE463" s="62"/>
      <c r="SNF463" s="62"/>
      <c r="SNG463" s="62"/>
      <c r="SNH463" s="62"/>
      <c r="SNI463" s="62"/>
      <c r="SNJ463" s="62"/>
      <c r="SNK463" s="62"/>
      <c r="SNL463" s="62"/>
      <c r="SNM463" s="62"/>
      <c r="SNN463" s="62"/>
      <c r="SNO463" s="62"/>
      <c r="SNP463" s="62"/>
      <c r="SNQ463" s="62"/>
      <c r="SNR463" s="62"/>
      <c r="SNS463" s="62"/>
      <c r="SNT463" s="62"/>
      <c r="SNU463" s="62"/>
      <c r="SNV463" s="62"/>
      <c r="SNW463" s="62"/>
      <c r="SNX463" s="62"/>
      <c r="SNY463" s="62"/>
      <c r="SNZ463" s="62"/>
      <c r="SOA463" s="62"/>
      <c r="SOB463" s="62"/>
      <c r="SOC463" s="62"/>
      <c r="SOD463" s="62"/>
      <c r="SOE463" s="62"/>
      <c r="SOF463" s="62"/>
      <c r="SOG463" s="62"/>
      <c r="SOH463" s="62"/>
      <c r="SOI463" s="62"/>
      <c r="SOJ463" s="62"/>
      <c r="SOK463" s="62"/>
      <c r="SOL463" s="62"/>
      <c r="SOM463" s="62"/>
      <c r="SON463" s="62"/>
      <c r="SOO463" s="62"/>
      <c r="SOP463" s="62"/>
      <c r="SOQ463" s="62"/>
      <c r="SOR463" s="62"/>
      <c r="SOS463" s="62"/>
      <c r="SOT463" s="62"/>
      <c r="SOU463" s="62"/>
      <c r="SOV463" s="62"/>
      <c r="SOW463" s="62"/>
      <c r="SOX463" s="62"/>
      <c r="SOY463" s="62"/>
      <c r="SOZ463" s="62"/>
      <c r="SPA463" s="62"/>
      <c r="SPB463" s="62"/>
      <c r="SPC463" s="62"/>
      <c r="SPD463" s="62"/>
      <c r="SPE463" s="62"/>
      <c r="SPF463" s="62"/>
      <c r="SPG463" s="62"/>
      <c r="SPH463" s="62"/>
      <c r="SPI463" s="62"/>
      <c r="SPJ463" s="62"/>
      <c r="SPK463" s="62"/>
      <c r="SPL463" s="62"/>
      <c r="SPM463" s="62"/>
      <c r="SPN463" s="62"/>
      <c r="SPO463" s="62"/>
      <c r="SPP463" s="62"/>
      <c r="SPQ463" s="62"/>
      <c r="SPR463" s="62"/>
      <c r="SPS463" s="62"/>
      <c r="SPT463" s="62"/>
      <c r="SPU463" s="62"/>
      <c r="SPV463" s="62"/>
      <c r="SPW463" s="62"/>
      <c r="SPX463" s="62"/>
      <c r="SPY463" s="62"/>
      <c r="SPZ463" s="62"/>
      <c r="SQA463" s="62"/>
      <c r="SQB463" s="62"/>
      <c r="SQC463" s="62"/>
      <c r="SQD463" s="62"/>
      <c r="SQE463" s="62"/>
      <c r="SQF463" s="62"/>
      <c r="SQG463" s="62"/>
      <c r="SQH463" s="62"/>
      <c r="SQI463" s="62"/>
      <c r="SQJ463" s="62"/>
      <c r="SQK463" s="62"/>
      <c r="SQL463" s="62"/>
      <c r="SQM463" s="62"/>
      <c r="SQN463" s="62"/>
      <c r="SQO463" s="62"/>
      <c r="SQP463" s="62"/>
      <c r="SQQ463" s="62"/>
      <c r="SQR463" s="62"/>
      <c r="SQS463" s="62"/>
      <c r="SQT463" s="62"/>
      <c r="SQU463" s="62"/>
      <c r="SQV463" s="62"/>
      <c r="SQW463" s="62"/>
      <c r="SQX463" s="62"/>
      <c r="SQY463" s="62"/>
      <c r="SQZ463" s="62"/>
      <c r="SRA463" s="62"/>
      <c r="SRB463" s="62"/>
      <c r="SRC463" s="62"/>
      <c r="SRD463" s="62"/>
      <c r="SRE463" s="62"/>
      <c r="SRF463" s="62"/>
      <c r="SRG463" s="62"/>
      <c r="SRH463" s="62"/>
      <c r="SRI463" s="62"/>
      <c r="SRJ463" s="62"/>
      <c r="SRK463" s="62"/>
      <c r="SRL463" s="62"/>
      <c r="SRM463" s="62"/>
      <c r="SRN463" s="62"/>
      <c r="SRO463" s="62"/>
      <c r="SRP463" s="62"/>
      <c r="SRQ463" s="62"/>
      <c r="SRR463" s="62"/>
      <c r="SRS463" s="62"/>
      <c r="SRT463" s="62"/>
      <c r="SRU463" s="62"/>
      <c r="SRV463" s="62"/>
      <c r="SRW463" s="62"/>
      <c r="SRX463" s="62"/>
      <c r="SRY463" s="62"/>
      <c r="SRZ463" s="62"/>
      <c r="SSA463" s="62"/>
      <c r="SSB463" s="62"/>
      <c r="SSC463" s="62"/>
      <c r="SSD463" s="62"/>
      <c r="SSE463" s="62"/>
      <c r="SSF463" s="62"/>
      <c r="SSG463" s="62"/>
      <c r="SSH463" s="62"/>
      <c r="SSI463" s="62"/>
      <c r="SSJ463" s="62"/>
      <c r="SSK463" s="62"/>
      <c r="SSL463" s="62"/>
      <c r="SSM463" s="62"/>
      <c r="SSN463" s="62"/>
      <c r="SSO463" s="62"/>
      <c r="SSP463" s="62"/>
      <c r="SSQ463" s="62"/>
      <c r="SSR463" s="62"/>
      <c r="SSS463" s="62"/>
      <c r="SST463" s="62"/>
      <c r="SSU463" s="62"/>
      <c r="SSV463" s="62"/>
      <c r="SSW463" s="62"/>
      <c r="SSX463" s="62"/>
      <c r="SSY463" s="62"/>
      <c r="SSZ463" s="62"/>
      <c r="STA463" s="62"/>
      <c r="STB463" s="62"/>
      <c r="STC463" s="62"/>
      <c r="STD463" s="62"/>
      <c r="STE463" s="62"/>
      <c r="STF463" s="62"/>
      <c r="STG463" s="62"/>
      <c r="STH463" s="62"/>
      <c r="STI463" s="62"/>
      <c r="STJ463" s="62"/>
      <c r="STK463" s="62"/>
      <c r="STL463" s="62"/>
      <c r="STM463" s="62"/>
      <c r="STN463" s="62"/>
      <c r="STO463" s="62"/>
      <c r="STP463" s="62"/>
      <c r="STQ463" s="62"/>
      <c r="STR463" s="62"/>
      <c r="STS463" s="62"/>
      <c r="STT463" s="62"/>
      <c r="STU463" s="62"/>
      <c r="STV463" s="62"/>
      <c r="STW463" s="62"/>
      <c r="STX463" s="62"/>
      <c r="STY463" s="62"/>
      <c r="STZ463" s="62"/>
      <c r="SUA463" s="62"/>
      <c r="SUB463" s="62"/>
      <c r="SUC463" s="62"/>
      <c r="SUD463" s="62"/>
      <c r="SUE463" s="62"/>
      <c r="SUF463" s="62"/>
      <c r="SUG463" s="62"/>
      <c r="SUH463" s="62"/>
      <c r="SUI463" s="62"/>
      <c r="SUJ463" s="62"/>
      <c r="SUK463" s="62"/>
      <c r="SUL463" s="62"/>
      <c r="SUM463" s="62"/>
      <c r="SUN463" s="62"/>
      <c r="SUO463" s="62"/>
      <c r="SUP463" s="62"/>
      <c r="SUQ463" s="62"/>
      <c r="SUR463" s="62"/>
      <c r="SUS463" s="62"/>
      <c r="SUT463" s="62"/>
      <c r="SUU463" s="62"/>
      <c r="SUV463" s="62"/>
      <c r="SUW463" s="62"/>
      <c r="SUX463" s="62"/>
      <c r="SUY463" s="62"/>
      <c r="SUZ463" s="62"/>
      <c r="SVA463" s="62"/>
      <c r="SVB463" s="62"/>
      <c r="SVC463" s="62"/>
      <c r="SVD463" s="62"/>
      <c r="SVE463" s="62"/>
      <c r="SVF463" s="62"/>
      <c r="SVG463" s="62"/>
      <c r="SVH463" s="62"/>
      <c r="SVI463" s="62"/>
      <c r="SVJ463" s="62"/>
      <c r="SVK463" s="62"/>
      <c r="SVL463" s="62"/>
      <c r="SVM463" s="62"/>
      <c r="SVN463" s="62"/>
      <c r="SVO463" s="62"/>
      <c r="SVP463" s="62"/>
      <c r="SVQ463" s="62"/>
      <c r="SVR463" s="62"/>
      <c r="SVS463" s="62"/>
      <c r="SVT463" s="62"/>
      <c r="SVU463" s="62"/>
      <c r="SVV463" s="62"/>
      <c r="SVW463" s="62"/>
      <c r="SVX463" s="62"/>
      <c r="SVY463" s="62"/>
      <c r="SVZ463" s="62"/>
      <c r="SWA463" s="62"/>
      <c r="SWB463" s="62"/>
      <c r="SWC463" s="62"/>
      <c r="SWD463" s="62"/>
      <c r="SWE463" s="62"/>
      <c r="SWF463" s="62"/>
      <c r="SWG463" s="62"/>
      <c r="SWH463" s="62"/>
      <c r="SWI463" s="62"/>
      <c r="SWJ463" s="62"/>
      <c r="SWK463" s="62"/>
      <c r="SWL463" s="62"/>
      <c r="SWM463" s="62"/>
      <c r="SWN463" s="62"/>
      <c r="SWO463" s="62"/>
      <c r="SWP463" s="62"/>
      <c r="SWQ463" s="62"/>
      <c r="SWR463" s="62"/>
      <c r="SWS463" s="62"/>
      <c r="SWT463" s="62"/>
      <c r="SWU463" s="62"/>
      <c r="SWV463" s="62"/>
      <c r="SWW463" s="62"/>
      <c r="SWX463" s="62"/>
      <c r="SWY463" s="62"/>
      <c r="SWZ463" s="62"/>
      <c r="SXA463" s="62"/>
      <c r="SXB463" s="62"/>
      <c r="SXC463" s="62"/>
      <c r="SXD463" s="62"/>
      <c r="SXE463" s="62"/>
      <c r="SXF463" s="62"/>
      <c r="SXG463" s="62"/>
      <c r="SXH463" s="62"/>
      <c r="SXI463" s="62"/>
      <c r="SXJ463" s="62"/>
      <c r="SXK463" s="62"/>
      <c r="SXL463" s="62"/>
      <c r="SXM463" s="62"/>
      <c r="SXN463" s="62"/>
      <c r="SXO463" s="62"/>
      <c r="SXP463" s="62"/>
      <c r="SXQ463" s="62"/>
      <c r="SXR463" s="62"/>
      <c r="SXS463" s="62"/>
      <c r="SXT463" s="62"/>
      <c r="SXU463" s="62"/>
      <c r="SXV463" s="62"/>
      <c r="SXW463" s="62"/>
      <c r="SXX463" s="62"/>
      <c r="SXY463" s="62"/>
      <c r="SXZ463" s="62"/>
      <c r="SYA463" s="62"/>
      <c r="SYB463" s="62"/>
      <c r="SYC463" s="62"/>
      <c r="SYD463" s="62"/>
      <c r="SYE463" s="62"/>
      <c r="SYF463" s="62"/>
      <c r="SYG463" s="62"/>
      <c r="SYH463" s="62"/>
      <c r="SYI463" s="62"/>
      <c r="SYJ463" s="62"/>
      <c r="SYK463" s="62"/>
      <c r="SYL463" s="62"/>
      <c r="SYM463" s="62"/>
      <c r="SYN463" s="62"/>
      <c r="SYO463" s="62"/>
      <c r="SYP463" s="62"/>
      <c r="SYQ463" s="62"/>
      <c r="SYR463" s="62"/>
      <c r="SYS463" s="62"/>
      <c r="SYT463" s="62"/>
      <c r="SYU463" s="62"/>
      <c r="SYV463" s="62"/>
      <c r="SYW463" s="62"/>
      <c r="SYX463" s="62"/>
      <c r="SYY463" s="62"/>
      <c r="SYZ463" s="62"/>
      <c r="SZA463" s="62"/>
      <c r="SZB463" s="62"/>
      <c r="SZC463" s="62"/>
      <c r="SZD463" s="62"/>
      <c r="SZE463" s="62"/>
      <c r="SZF463" s="62"/>
      <c r="SZG463" s="62"/>
      <c r="SZH463" s="62"/>
      <c r="SZI463" s="62"/>
      <c r="SZJ463" s="62"/>
      <c r="SZK463" s="62"/>
      <c r="SZL463" s="62"/>
      <c r="SZM463" s="62"/>
      <c r="SZN463" s="62"/>
      <c r="SZO463" s="62"/>
      <c r="SZP463" s="62"/>
      <c r="SZQ463" s="62"/>
      <c r="SZR463" s="62"/>
      <c r="SZS463" s="62"/>
      <c r="SZT463" s="62"/>
      <c r="SZU463" s="62"/>
      <c r="SZV463" s="62"/>
      <c r="SZW463" s="62"/>
      <c r="SZX463" s="62"/>
      <c r="SZY463" s="62"/>
      <c r="SZZ463" s="62"/>
      <c r="TAA463" s="62"/>
      <c r="TAB463" s="62"/>
      <c r="TAC463" s="62"/>
      <c r="TAD463" s="62"/>
      <c r="TAE463" s="62"/>
      <c r="TAF463" s="62"/>
      <c r="TAG463" s="62"/>
      <c r="TAH463" s="62"/>
      <c r="TAI463" s="62"/>
      <c r="TAJ463" s="62"/>
      <c r="TAK463" s="62"/>
      <c r="TAL463" s="62"/>
      <c r="TAM463" s="62"/>
      <c r="TAN463" s="62"/>
      <c r="TAO463" s="62"/>
      <c r="TAP463" s="62"/>
      <c r="TAQ463" s="62"/>
      <c r="TAR463" s="62"/>
      <c r="TAS463" s="62"/>
      <c r="TAT463" s="62"/>
      <c r="TAU463" s="62"/>
      <c r="TAV463" s="62"/>
      <c r="TAW463" s="62"/>
      <c r="TAX463" s="62"/>
      <c r="TAY463" s="62"/>
      <c r="TAZ463" s="62"/>
      <c r="TBA463" s="62"/>
      <c r="TBB463" s="62"/>
      <c r="TBC463" s="62"/>
      <c r="TBD463" s="62"/>
      <c r="TBE463" s="62"/>
      <c r="TBF463" s="62"/>
      <c r="TBG463" s="62"/>
      <c r="TBH463" s="62"/>
      <c r="TBI463" s="62"/>
      <c r="TBJ463" s="62"/>
      <c r="TBK463" s="62"/>
      <c r="TBL463" s="62"/>
      <c r="TBM463" s="62"/>
      <c r="TBN463" s="62"/>
      <c r="TBO463" s="62"/>
      <c r="TBP463" s="62"/>
      <c r="TBQ463" s="62"/>
      <c r="TBR463" s="62"/>
      <c r="TBS463" s="62"/>
      <c r="TBT463" s="62"/>
      <c r="TBU463" s="62"/>
      <c r="TBV463" s="62"/>
      <c r="TBW463" s="62"/>
      <c r="TBX463" s="62"/>
      <c r="TBY463" s="62"/>
      <c r="TBZ463" s="62"/>
      <c r="TCA463" s="62"/>
      <c r="TCB463" s="62"/>
      <c r="TCC463" s="62"/>
      <c r="TCD463" s="62"/>
      <c r="TCE463" s="62"/>
      <c r="TCF463" s="62"/>
      <c r="TCG463" s="62"/>
      <c r="TCH463" s="62"/>
      <c r="TCI463" s="62"/>
      <c r="TCJ463" s="62"/>
      <c r="TCK463" s="62"/>
      <c r="TCL463" s="62"/>
      <c r="TCM463" s="62"/>
      <c r="TCN463" s="62"/>
      <c r="TCO463" s="62"/>
      <c r="TCP463" s="62"/>
      <c r="TCQ463" s="62"/>
      <c r="TCR463" s="62"/>
      <c r="TCS463" s="62"/>
      <c r="TCT463" s="62"/>
      <c r="TCU463" s="62"/>
      <c r="TCV463" s="62"/>
      <c r="TCW463" s="62"/>
      <c r="TCX463" s="62"/>
      <c r="TCY463" s="62"/>
      <c r="TCZ463" s="62"/>
      <c r="TDA463" s="62"/>
      <c r="TDB463" s="62"/>
      <c r="TDC463" s="62"/>
      <c r="TDD463" s="62"/>
      <c r="TDE463" s="62"/>
      <c r="TDF463" s="62"/>
      <c r="TDG463" s="62"/>
      <c r="TDH463" s="62"/>
      <c r="TDI463" s="62"/>
      <c r="TDJ463" s="62"/>
      <c r="TDK463" s="62"/>
      <c r="TDL463" s="62"/>
      <c r="TDM463" s="62"/>
      <c r="TDN463" s="62"/>
      <c r="TDO463" s="62"/>
      <c r="TDP463" s="62"/>
      <c r="TDQ463" s="62"/>
      <c r="TDR463" s="62"/>
      <c r="TDS463" s="62"/>
      <c r="TDT463" s="62"/>
      <c r="TDU463" s="62"/>
      <c r="TDV463" s="62"/>
      <c r="TDW463" s="62"/>
      <c r="TDX463" s="62"/>
      <c r="TDY463" s="62"/>
      <c r="TDZ463" s="62"/>
      <c r="TEA463" s="62"/>
      <c r="TEB463" s="62"/>
      <c r="TEC463" s="62"/>
      <c r="TED463" s="62"/>
      <c r="TEE463" s="62"/>
      <c r="TEF463" s="62"/>
      <c r="TEG463" s="62"/>
      <c r="TEH463" s="62"/>
      <c r="TEI463" s="62"/>
      <c r="TEJ463" s="62"/>
      <c r="TEK463" s="62"/>
      <c r="TEL463" s="62"/>
      <c r="TEM463" s="62"/>
      <c r="TEN463" s="62"/>
      <c r="TEO463" s="62"/>
      <c r="TEP463" s="62"/>
      <c r="TEQ463" s="62"/>
      <c r="TER463" s="62"/>
      <c r="TES463" s="62"/>
      <c r="TET463" s="62"/>
      <c r="TEU463" s="62"/>
      <c r="TEV463" s="62"/>
      <c r="TEW463" s="62"/>
      <c r="TEX463" s="62"/>
      <c r="TEY463" s="62"/>
      <c r="TEZ463" s="62"/>
      <c r="TFA463" s="62"/>
      <c r="TFB463" s="62"/>
      <c r="TFC463" s="62"/>
      <c r="TFD463" s="62"/>
      <c r="TFE463" s="62"/>
      <c r="TFF463" s="62"/>
      <c r="TFG463" s="62"/>
      <c r="TFH463" s="62"/>
      <c r="TFI463" s="62"/>
      <c r="TFJ463" s="62"/>
      <c r="TFK463" s="62"/>
      <c r="TFL463" s="62"/>
      <c r="TFM463" s="62"/>
      <c r="TFN463" s="62"/>
      <c r="TFO463" s="62"/>
      <c r="TFP463" s="62"/>
      <c r="TFQ463" s="62"/>
      <c r="TFR463" s="62"/>
      <c r="TFS463" s="62"/>
      <c r="TFT463" s="62"/>
      <c r="TFU463" s="62"/>
      <c r="TFV463" s="62"/>
      <c r="TFW463" s="62"/>
      <c r="TFX463" s="62"/>
      <c r="TFY463" s="62"/>
      <c r="TFZ463" s="62"/>
      <c r="TGA463" s="62"/>
      <c r="TGB463" s="62"/>
      <c r="TGC463" s="62"/>
      <c r="TGD463" s="62"/>
      <c r="TGE463" s="62"/>
      <c r="TGF463" s="62"/>
      <c r="TGG463" s="62"/>
      <c r="TGH463" s="62"/>
      <c r="TGI463" s="62"/>
      <c r="TGJ463" s="62"/>
      <c r="TGK463" s="62"/>
      <c r="TGL463" s="62"/>
      <c r="TGM463" s="62"/>
      <c r="TGN463" s="62"/>
      <c r="TGO463" s="62"/>
      <c r="TGP463" s="62"/>
      <c r="TGQ463" s="62"/>
      <c r="TGR463" s="62"/>
      <c r="TGS463" s="62"/>
      <c r="TGT463" s="62"/>
      <c r="TGU463" s="62"/>
      <c r="TGV463" s="62"/>
      <c r="TGW463" s="62"/>
      <c r="TGX463" s="62"/>
      <c r="TGY463" s="62"/>
      <c r="TGZ463" s="62"/>
      <c r="THA463" s="62"/>
      <c r="THB463" s="62"/>
      <c r="THC463" s="62"/>
      <c r="THD463" s="62"/>
      <c r="THE463" s="62"/>
      <c r="THF463" s="62"/>
      <c r="THG463" s="62"/>
      <c r="THH463" s="62"/>
      <c r="THI463" s="62"/>
      <c r="THJ463" s="62"/>
      <c r="THK463" s="62"/>
      <c r="THL463" s="62"/>
      <c r="THM463" s="62"/>
      <c r="THN463" s="62"/>
      <c r="THO463" s="62"/>
      <c r="THP463" s="62"/>
      <c r="THQ463" s="62"/>
      <c r="THR463" s="62"/>
      <c r="THS463" s="62"/>
      <c r="THT463" s="62"/>
      <c r="THU463" s="62"/>
      <c r="THV463" s="62"/>
      <c r="THW463" s="62"/>
      <c r="THX463" s="62"/>
      <c r="THY463" s="62"/>
      <c r="THZ463" s="62"/>
      <c r="TIA463" s="62"/>
      <c r="TIB463" s="62"/>
      <c r="TIC463" s="62"/>
      <c r="TID463" s="62"/>
      <c r="TIE463" s="62"/>
      <c r="TIF463" s="62"/>
      <c r="TIG463" s="62"/>
      <c r="TIH463" s="62"/>
      <c r="TII463" s="62"/>
      <c r="TIJ463" s="62"/>
      <c r="TIK463" s="62"/>
      <c r="TIL463" s="62"/>
      <c r="TIM463" s="62"/>
      <c r="TIN463" s="62"/>
      <c r="TIO463" s="62"/>
      <c r="TIP463" s="62"/>
      <c r="TIQ463" s="62"/>
      <c r="TIR463" s="62"/>
      <c r="TIS463" s="62"/>
      <c r="TIT463" s="62"/>
      <c r="TIU463" s="62"/>
      <c r="TIV463" s="62"/>
      <c r="TIW463" s="62"/>
      <c r="TIX463" s="62"/>
      <c r="TIY463" s="62"/>
      <c r="TIZ463" s="62"/>
      <c r="TJA463" s="62"/>
      <c r="TJB463" s="62"/>
      <c r="TJC463" s="62"/>
      <c r="TJD463" s="62"/>
      <c r="TJE463" s="62"/>
      <c r="TJF463" s="62"/>
      <c r="TJG463" s="62"/>
      <c r="TJH463" s="62"/>
      <c r="TJI463" s="62"/>
      <c r="TJJ463" s="62"/>
      <c r="TJK463" s="62"/>
      <c r="TJL463" s="62"/>
      <c r="TJM463" s="62"/>
      <c r="TJN463" s="62"/>
      <c r="TJO463" s="62"/>
      <c r="TJP463" s="62"/>
      <c r="TJQ463" s="62"/>
      <c r="TJR463" s="62"/>
      <c r="TJS463" s="62"/>
      <c r="TJT463" s="62"/>
      <c r="TJU463" s="62"/>
      <c r="TJV463" s="62"/>
      <c r="TJW463" s="62"/>
      <c r="TJX463" s="62"/>
      <c r="TJY463" s="62"/>
      <c r="TJZ463" s="62"/>
      <c r="TKA463" s="62"/>
      <c r="TKB463" s="62"/>
      <c r="TKC463" s="62"/>
      <c r="TKD463" s="62"/>
      <c r="TKE463" s="62"/>
      <c r="TKF463" s="62"/>
      <c r="TKG463" s="62"/>
      <c r="TKH463" s="62"/>
      <c r="TKI463" s="62"/>
      <c r="TKJ463" s="62"/>
      <c r="TKK463" s="62"/>
      <c r="TKL463" s="62"/>
      <c r="TKM463" s="62"/>
      <c r="TKN463" s="62"/>
      <c r="TKO463" s="62"/>
      <c r="TKP463" s="62"/>
      <c r="TKQ463" s="62"/>
      <c r="TKR463" s="62"/>
      <c r="TKS463" s="62"/>
      <c r="TKT463" s="62"/>
      <c r="TKU463" s="62"/>
      <c r="TKV463" s="62"/>
      <c r="TKW463" s="62"/>
      <c r="TKX463" s="62"/>
      <c r="TKY463" s="62"/>
      <c r="TKZ463" s="62"/>
      <c r="TLA463" s="62"/>
      <c r="TLB463" s="62"/>
      <c r="TLC463" s="62"/>
      <c r="TLD463" s="62"/>
      <c r="TLE463" s="62"/>
      <c r="TLF463" s="62"/>
      <c r="TLG463" s="62"/>
      <c r="TLH463" s="62"/>
      <c r="TLI463" s="62"/>
      <c r="TLJ463" s="62"/>
      <c r="TLK463" s="62"/>
      <c r="TLL463" s="62"/>
      <c r="TLM463" s="62"/>
      <c r="TLN463" s="62"/>
      <c r="TLO463" s="62"/>
      <c r="TLP463" s="62"/>
      <c r="TLQ463" s="62"/>
      <c r="TLR463" s="62"/>
      <c r="TLS463" s="62"/>
      <c r="TLT463" s="62"/>
      <c r="TLU463" s="62"/>
      <c r="TLV463" s="62"/>
      <c r="TLW463" s="62"/>
      <c r="TLX463" s="62"/>
      <c r="TLY463" s="62"/>
      <c r="TLZ463" s="62"/>
      <c r="TMA463" s="62"/>
      <c r="TMB463" s="62"/>
      <c r="TMC463" s="62"/>
      <c r="TMD463" s="62"/>
      <c r="TME463" s="62"/>
      <c r="TMF463" s="62"/>
      <c r="TMG463" s="62"/>
      <c r="TMH463" s="62"/>
      <c r="TMI463" s="62"/>
      <c r="TMJ463" s="62"/>
      <c r="TMK463" s="62"/>
      <c r="TML463" s="62"/>
      <c r="TMM463" s="62"/>
      <c r="TMN463" s="62"/>
      <c r="TMO463" s="62"/>
      <c r="TMP463" s="62"/>
      <c r="TMQ463" s="62"/>
      <c r="TMR463" s="62"/>
      <c r="TMS463" s="62"/>
      <c r="TMT463" s="62"/>
      <c r="TMU463" s="62"/>
      <c r="TMV463" s="62"/>
      <c r="TMW463" s="62"/>
      <c r="TMX463" s="62"/>
      <c r="TMY463" s="62"/>
      <c r="TMZ463" s="62"/>
      <c r="TNA463" s="62"/>
      <c r="TNB463" s="62"/>
      <c r="TNC463" s="62"/>
      <c r="TND463" s="62"/>
      <c r="TNE463" s="62"/>
      <c r="TNF463" s="62"/>
      <c r="TNG463" s="62"/>
      <c r="TNH463" s="62"/>
      <c r="TNI463" s="62"/>
      <c r="TNJ463" s="62"/>
      <c r="TNK463" s="62"/>
      <c r="TNL463" s="62"/>
      <c r="TNM463" s="62"/>
      <c r="TNN463" s="62"/>
      <c r="TNO463" s="62"/>
      <c r="TNP463" s="62"/>
      <c r="TNQ463" s="62"/>
      <c r="TNR463" s="62"/>
      <c r="TNS463" s="62"/>
      <c r="TNT463" s="62"/>
      <c r="TNU463" s="62"/>
      <c r="TNV463" s="62"/>
      <c r="TNW463" s="62"/>
      <c r="TNX463" s="62"/>
      <c r="TNY463" s="62"/>
      <c r="TNZ463" s="62"/>
      <c r="TOA463" s="62"/>
      <c r="TOB463" s="62"/>
      <c r="TOC463" s="62"/>
      <c r="TOD463" s="62"/>
      <c r="TOE463" s="62"/>
      <c r="TOF463" s="62"/>
      <c r="TOG463" s="62"/>
      <c r="TOH463" s="62"/>
      <c r="TOI463" s="62"/>
      <c r="TOJ463" s="62"/>
      <c r="TOK463" s="62"/>
      <c r="TOL463" s="62"/>
      <c r="TOM463" s="62"/>
      <c r="TON463" s="62"/>
      <c r="TOO463" s="62"/>
      <c r="TOP463" s="62"/>
      <c r="TOQ463" s="62"/>
      <c r="TOR463" s="62"/>
      <c r="TOS463" s="62"/>
      <c r="TOT463" s="62"/>
      <c r="TOU463" s="62"/>
      <c r="TOV463" s="62"/>
      <c r="TOW463" s="62"/>
      <c r="TOX463" s="62"/>
      <c r="TOY463" s="62"/>
      <c r="TOZ463" s="62"/>
      <c r="TPA463" s="62"/>
      <c r="TPB463" s="62"/>
      <c r="TPC463" s="62"/>
      <c r="TPD463" s="62"/>
      <c r="TPE463" s="62"/>
      <c r="TPF463" s="62"/>
      <c r="TPG463" s="62"/>
      <c r="TPH463" s="62"/>
      <c r="TPI463" s="62"/>
      <c r="TPJ463" s="62"/>
      <c r="TPK463" s="62"/>
      <c r="TPL463" s="62"/>
      <c r="TPM463" s="62"/>
      <c r="TPN463" s="62"/>
      <c r="TPO463" s="62"/>
      <c r="TPP463" s="62"/>
      <c r="TPQ463" s="62"/>
      <c r="TPR463" s="62"/>
      <c r="TPS463" s="62"/>
      <c r="TPT463" s="62"/>
      <c r="TPU463" s="62"/>
      <c r="TPV463" s="62"/>
      <c r="TPW463" s="62"/>
      <c r="TPX463" s="62"/>
      <c r="TPY463" s="62"/>
      <c r="TPZ463" s="62"/>
      <c r="TQA463" s="62"/>
      <c r="TQB463" s="62"/>
      <c r="TQC463" s="62"/>
      <c r="TQD463" s="62"/>
      <c r="TQE463" s="62"/>
      <c r="TQF463" s="62"/>
      <c r="TQG463" s="62"/>
      <c r="TQH463" s="62"/>
      <c r="TQI463" s="62"/>
      <c r="TQJ463" s="62"/>
      <c r="TQK463" s="62"/>
      <c r="TQL463" s="62"/>
      <c r="TQM463" s="62"/>
      <c r="TQN463" s="62"/>
      <c r="TQO463" s="62"/>
      <c r="TQP463" s="62"/>
      <c r="TQQ463" s="62"/>
      <c r="TQR463" s="62"/>
      <c r="TQS463" s="62"/>
      <c r="TQT463" s="62"/>
      <c r="TQU463" s="62"/>
      <c r="TQV463" s="62"/>
      <c r="TQW463" s="62"/>
      <c r="TQX463" s="62"/>
      <c r="TQY463" s="62"/>
      <c r="TQZ463" s="62"/>
      <c r="TRA463" s="62"/>
      <c r="TRB463" s="62"/>
      <c r="TRC463" s="62"/>
      <c r="TRD463" s="62"/>
      <c r="TRE463" s="62"/>
      <c r="TRF463" s="62"/>
      <c r="TRG463" s="62"/>
      <c r="TRH463" s="62"/>
      <c r="TRI463" s="62"/>
      <c r="TRJ463" s="62"/>
      <c r="TRK463" s="62"/>
      <c r="TRL463" s="62"/>
      <c r="TRM463" s="62"/>
      <c r="TRN463" s="62"/>
      <c r="TRO463" s="62"/>
      <c r="TRP463" s="62"/>
      <c r="TRQ463" s="62"/>
      <c r="TRR463" s="62"/>
      <c r="TRS463" s="62"/>
      <c r="TRT463" s="62"/>
      <c r="TRU463" s="62"/>
      <c r="TRV463" s="62"/>
      <c r="TRW463" s="62"/>
      <c r="TRX463" s="62"/>
      <c r="TRY463" s="62"/>
      <c r="TRZ463" s="62"/>
      <c r="TSA463" s="62"/>
      <c r="TSB463" s="62"/>
      <c r="TSC463" s="62"/>
      <c r="TSD463" s="62"/>
      <c r="TSE463" s="62"/>
      <c r="TSF463" s="62"/>
      <c r="TSG463" s="62"/>
      <c r="TSH463" s="62"/>
      <c r="TSI463" s="62"/>
      <c r="TSJ463" s="62"/>
      <c r="TSK463" s="62"/>
      <c r="TSL463" s="62"/>
      <c r="TSM463" s="62"/>
      <c r="TSN463" s="62"/>
      <c r="TSO463" s="62"/>
      <c r="TSP463" s="62"/>
      <c r="TSQ463" s="62"/>
      <c r="TSR463" s="62"/>
      <c r="TSS463" s="62"/>
      <c r="TST463" s="62"/>
      <c r="TSU463" s="62"/>
      <c r="TSV463" s="62"/>
      <c r="TSW463" s="62"/>
      <c r="TSX463" s="62"/>
      <c r="TSY463" s="62"/>
      <c r="TSZ463" s="62"/>
      <c r="TTA463" s="62"/>
      <c r="TTB463" s="62"/>
      <c r="TTC463" s="62"/>
      <c r="TTD463" s="62"/>
      <c r="TTE463" s="62"/>
      <c r="TTF463" s="62"/>
      <c r="TTG463" s="62"/>
      <c r="TTH463" s="62"/>
      <c r="TTI463" s="62"/>
      <c r="TTJ463" s="62"/>
      <c r="TTK463" s="62"/>
      <c r="TTL463" s="62"/>
      <c r="TTM463" s="62"/>
      <c r="TTN463" s="62"/>
      <c r="TTO463" s="62"/>
      <c r="TTP463" s="62"/>
      <c r="TTQ463" s="62"/>
      <c r="TTR463" s="62"/>
      <c r="TTS463" s="62"/>
      <c r="TTT463" s="62"/>
      <c r="TTU463" s="62"/>
      <c r="TTV463" s="62"/>
      <c r="TTW463" s="62"/>
      <c r="TTX463" s="62"/>
      <c r="TTY463" s="62"/>
      <c r="TTZ463" s="62"/>
      <c r="TUA463" s="62"/>
      <c r="TUB463" s="62"/>
      <c r="TUC463" s="62"/>
      <c r="TUD463" s="62"/>
      <c r="TUE463" s="62"/>
      <c r="TUF463" s="62"/>
      <c r="TUG463" s="62"/>
      <c r="TUH463" s="62"/>
      <c r="TUI463" s="62"/>
      <c r="TUJ463" s="62"/>
      <c r="TUK463" s="62"/>
      <c r="TUL463" s="62"/>
      <c r="TUM463" s="62"/>
      <c r="TUN463" s="62"/>
      <c r="TUO463" s="62"/>
      <c r="TUP463" s="62"/>
      <c r="TUQ463" s="62"/>
      <c r="TUR463" s="62"/>
      <c r="TUS463" s="62"/>
      <c r="TUT463" s="62"/>
      <c r="TUU463" s="62"/>
      <c r="TUV463" s="62"/>
      <c r="TUW463" s="62"/>
      <c r="TUX463" s="62"/>
      <c r="TUY463" s="62"/>
      <c r="TUZ463" s="62"/>
      <c r="TVA463" s="62"/>
      <c r="TVB463" s="62"/>
      <c r="TVC463" s="62"/>
      <c r="TVD463" s="62"/>
      <c r="TVE463" s="62"/>
      <c r="TVF463" s="62"/>
      <c r="TVG463" s="62"/>
      <c r="TVH463" s="62"/>
      <c r="TVI463" s="62"/>
      <c r="TVJ463" s="62"/>
      <c r="TVK463" s="62"/>
      <c r="TVL463" s="62"/>
      <c r="TVM463" s="62"/>
      <c r="TVN463" s="62"/>
      <c r="TVO463" s="62"/>
      <c r="TVP463" s="62"/>
      <c r="TVQ463" s="62"/>
      <c r="TVR463" s="62"/>
      <c r="TVS463" s="62"/>
      <c r="TVT463" s="62"/>
      <c r="TVU463" s="62"/>
      <c r="TVV463" s="62"/>
      <c r="TVW463" s="62"/>
      <c r="TVX463" s="62"/>
      <c r="TVY463" s="62"/>
      <c r="TVZ463" s="62"/>
      <c r="TWA463" s="62"/>
      <c r="TWB463" s="62"/>
      <c r="TWC463" s="62"/>
      <c r="TWD463" s="62"/>
      <c r="TWE463" s="62"/>
      <c r="TWF463" s="62"/>
      <c r="TWG463" s="62"/>
      <c r="TWH463" s="62"/>
      <c r="TWI463" s="62"/>
      <c r="TWJ463" s="62"/>
      <c r="TWK463" s="62"/>
      <c r="TWL463" s="62"/>
      <c r="TWM463" s="62"/>
      <c r="TWN463" s="62"/>
      <c r="TWO463" s="62"/>
      <c r="TWP463" s="62"/>
      <c r="TWQ463" s="62"/>
      <c r="TWR463" s="62"/>
      <c r="TWS463" s="62"/>
      <c r="TWT463" s="62"/>
      <c r="TWU463" s="62"/>
      <c r="TWV463" s="62"/>
      <c r="TWW463" s="62"/>
      <c r="TWX463" s="62"/>
      <c r="TWY463" s="62"/>
      <c r="TWZ463" s="62"/>
      <c r="TXA463" s="62"/>
      <c r="TXB463" s="62"/>
      <c r="TXC463" s="62"/>
      <c r="TXD463" s="62"/>
      <c r="TXE463" s="62"/>
      <c r="TXF463" s="62"/>
      <c r="TXG463" s="62"/>
      <c r="TXH463" s="62"/>
      <c r="TXI463" s="62"/>
      <c r="TXJ463" s="62"/>
      <c r="TXK463" s="62"/>
      <c r="TXL463" s="62"/>
      <c r="TXM463" s="62"/>
      <c r="TXN463" s="62"/>
      <c r="TXO463" s="62"/>
      <c r="TXP463" s="62"/>
      <c r="TXQ463" s="62"/>
      <c r="TXR463" s="62"/>
      <c r="TXS463" s="62"/>
      <c r="TXT463" s="62"/>
      <c r="TXU463" s="62"/>
      <c r="TXV463" s="62"/>
      <c r="TXW463" s="62"/>
      <c r="TXX463" s="62"/>
      <c r="TXY463" s="62"/>
      <c r="TXZ463" s="62"/>
      <c r="TYA463" s="62"/>
      <c r="TYB463" s="62"/>
      <c r="TYC463" s="62"/>
      <c r="TYD463" s="62"/>
      <c r="TYE463" s="62"/>
      <c r="TYF463" s="62"/>
      <c r="TYG463" s="62"/>
      <c r="TYH463" s="62"/>
      <c r="TYI463" s="62"/>
      <c r="TYJ463" s="62"/>
      <c r="TYK463" s="62"/>
      <c r="TYL463" s="62"/>
      <c r="TYM463" s="62"/>
      <c r="TYN463" s="62"/>
      <c r="TYO463" s="62"/>
      <c r="TYP463" s="62"/>
      <c r="TYQ463" s="62"/>
      <c r="TYR463" s="62"/>
      <c r="TYS463" s="62"/>
      <c r="TYT463" s="62"/>
      <c r="TYU463" s="62"/>
      <c r="TYV463" s="62"/>
      <c r="TYW463" s="62"/>
      <c r="TYX463" s="62"/>
      <c r="TYY463" s="62"/>
      <c r="TYZ463" s="62"/>
      <c r="TZA463" s="62"/>
      <c r="TZB463" s="62"/>
      <c r="TZC463" s="62"/>
      <c r="TZD463" s="62"/>
      <c r="TZE463" s="62"/>
      <c r="TZF463" s="62"/>
      <c r="TZG463" s="62"/>
      <c r="TZH463" s="62"/>
      <c r="TZI463" s="62"/>
      <c r="TZJ463" s="62"/>
      <c r="TZK463" s="62"/>
      <c r="TZL463" s="62"/>
      <c r="TZM463" s="62"/>
      <c r="TZN463" s="62"/>
      <c r="TZO463" s="62"/>
      <c r="TZP463" s="62"/>
      <c r="TZQ463" s="62"/>
      <c r="TZR463" s="62"/>
      <c r="TZS463" s="62"/>
      <c r="TZT463" s="62"/>
      <c r="TZU463" s="62"/>
      <c r="TZV463" s="62"/>
      <c r="TZW463" s="62"/>
      <c r="TZX463" s="62"/>
      <c r="TZY463" s="62"/>
      <c r="TZZ463" s="62"/>
      <c r="UAA463" s="62"/>
      <c r="UAB463" s="62"/>
      <c r="UAC463" s="62"/>
      <c r="UAD463" s="62"/>
      <c r="UAE463" s="62"/>
      <c r="UAF463" s="62"/>
      <c r="UAG463" s="62"/>
      <c r="UAH463" s="62"/>
      <c r="UAI463" s="62"/>
      <c r="UAJ463" s="62"/>
      <c r="UAK463" s="62"/>
      <c r="UAL463" s="62"/>
      <c r="UAM463" s="62"/>
      <c r="UAN463" s="62"/>
      <c r="UAO463" s="62"/>
      <c r="UAP463" s="62"/>
      <c r="UAQ463" s="62"/>
      <c r="UAR463" s="62"/>
      <c r="UAS463" s="62"/>
      <c r="UAT463" s="62"/>
      <c r="UAU463" s="62"/>
      <c r="UAV463" s="62"/>
      <c r="UAW463" s="62"/>
      <c r="UAX463" s="62"/>
      <c r="UAY463" s="62"/>
      <c r="UAZ463" s="62"/>
      <c r="UBA463" s="62"/>
      <c r="UBB463" s="62"/>
      <c r="UBC463" s="62"/>
      <c r="UBD463" s="62"/>
      <c r="UBE463" s="62"/>
      <c r="UBF463" s="62"/>
      <c r="UBG463" s="62"/>
      <c r="UBH463" s="62"/>
      <c r="UBI463" s="62"/>
      <c r="UBJ463" s="62"/>
      <c r="UBK463" s="62"/>
      <c r="UBL463" s="62"/>
      <c r="UBM463" s="62"/>
      <c r="UBN463" s="62"/>
      <c r="UBO463" s="62"/>
      <c r="UBP463" s="62"/>
      <c r="UBQ463" s="62"/>
      <c r="UBR463" s="62"/>
      <c r="UBS463" s="62"/>
      <c r="UBT463" s="62"/>
      <c r="UBU463" s="62"/>
      <c r="UBV463" s="62"/>
      <c r="UBW463" s="62"/>
      <c r="UBX463" s="62"/>
      <c r="UBY463" s="62"/>
      <c r="UBZ463" s="62"/>
      <c r="UCA463" s="62"/>
      <c r="UCB463" s="62"/>
      <c r="UCC463" s="62"/>
      <c r="UCD463" s="62"/>
      <c r="UCE463" s="62"/>
      <c r="UCF463" s="62"/>
      <c r="UCG463" s="62"/>
      <c r="UCH463" s="62"/>
      <c r="UCI463" s="62"/>
      <c r="UCJ463" s="62"/>
      <c r="UCK463" s="62"/>
      <c r="UCL463" s="62"/>
      <c r="UCM463" s="62"/>
      <c r="UCN463" s="62"/>
      <c r="UCO463" s="62"/>
      <c r="UCP463" s="62"/>
      <c r="UCQ463" s="62"/>
      <c r="UCR463" s="62"/>
      <c r="UCS463" s="62"/>
      <c r="UCT463" s="62"/>
      <c r="UCU463" s="62"/>
      <c r="UCV463" s="62"/>
      <c r="UCW463" s="62"/>
      <c r="UCX463" s="62"/>
      <c r="UCY463" s="62"/>
      <c r="UCZ463" s="62"/>
      <c r="UDA463" s="62"/>
      <c r="UDB463" s="62"/>
      <c r="UDC463" s="62"/>
      <c r="UDD463" s="62"/>
      <c r="UDE463" s="62"/>
      <c r="UDF463" s="62"/>
      <c r="UDG463" s="62"/>
      <c r="UDH463" s="62"/>
      <c r="UDI463" s="62"/>
      <c r="UDJ463" s="62"/>
      <c r="UDK463" s="62"/>
      <c r="UDL463" s="62"/>
      <c r="UDM463" s="62"/>
      <c r="UDN463" s="62"/>
      <c r="UDO463" s="62"/>
      <c r="UDP463" s="62"/>
      <c r="UDQ463" s="62"/>
      <c r="UDR463" s="62"/>
      <c r="UDS463" s="62"/>
      <c r="UDT463" s="62"/>
      <c r="UDU463" s="62"/>
      <c r="UDV463" s="62"/>
      <c r="UDW463" s="62"/>
      <c r="UDX463" s="62"/>
      <c r="UDY463" s="62"/>
      <c r="UDZ463" s="62"/>
      <c r="UEA463" s="62"/>
      <c r="UEB463" s="62"/>
      <c r="UEC463" s="62"/>
      <c r="UED463" s="62"/>
      <c r="UEE463" s="62"/>
      <c r="UEF463" s="62"/>
      <c r="UEG463" s="62"/>
      <c r="UEH463" s="62"/>
      <c r="UEI463" s="62"/>
      <c r="UEJ463" s="62"/>
      <c r="UEK463" s="62"/>
      <c r="UEL463" s="62"/>
      <c r="UEM463" s="62"/>
      <c r="UEN463" s="62"/>
      <c r="UEO463" s="62"/>
      <c r="UEP463" s="62"/>
      <c r="UEQ463" s="62"/>
      <c r="UER463" s="62"/>
      <c r="UES463" s="62"/>
      <c r="UET463" s="62"/>
      <c r="UEU463" s="62"/>
      <c r="UEV463" s="62"/>
      <c r="UEW463" s="62"/>
      <c r="UEX463" s="62"/>
      <c r="UEY463" s="62"/>
      <c r="UEZ463" s="62"/>
      <c r="UFA463" s="62"/>
      <c r="UFB463" s="62"/>
      <c r="UFC463" s="62"/>
      <c r="UFD463" s="62"/>
      <c r="UFE463" s="62"/>
      <c r="UFF463" s="62"/>
      <c r="UFG463" s="62"/>
      <c r="UFH463" s="62"/>
      <c r="UFI463" s="62"/>
      <c r="UFJ463" s="62"/>
      <c r="UFK463" s="62"/>
      <c r="UFL463" s="62"/>
      <c r="UFM463" s="62"/>
      <c r="UFN463" s="62"/>
      <c r="UFO463" s="62"/>
      <c r="UFP463" s="62"/>
      <c r="UFQ463" s="62"/>
      <c r="UFR463" s="62"/>
      <c r="UFS463" s="62"/>
      <c r="UFT463" s="62"/>
      <c r="UFU463" s="62"/>
      <c r="UFV463" s="62"/>
      <c r="UFW463" s="62"/>
      <c r="UFX463" s="62"/>
      <c r="UFY463" s="62"/>
      <c r="UFZ463" s="62"/>
      <c r="UGA463" s="62"/>
      <c r="UGB463" s="62"/>
      <c r="UGC463" s="62"/>
      <c r="UGD463" s="62"/>
      <c r="UGE463" s="62"/>
      <c r="UGF463" s="62"/>
      <c r="UGG463" s="62"/>
      <c r="UGH463" s="62"/>
      <c r="UGI463" s="62"/>
      <c r="UGJ463" s="62"/>
      <c r="UGK463" s="62"/>
      <c r="UGL463" s="62"/>
      <c r="UGM463" s="62"/>
      <c r="UGN463" s="62"/>
      <c r="UGO463" s="62"/>
      <c r="UGP463" s="62"/>
      <c r="UGQ463" s="62"/>
      <c r="UGR463" s="62"/>
      <c r="UGS463" s="62"/>
      <c r="UGT463" s="62"/>
      <c r="UGU463" s="62"/>
      <c r="UGV463" s="62"/>
      <c r="UGW463" s="62"/>
      <c r="UGX463" s="62"/>
      <c r="UGY463" s="62"/>
      <c r="UGZ463" s="62"/>
      <c r="UHA463" s="62"/>
      <c r="UHB463" s="62"/>
      <c r="UHC463" s="62"/>
      <c r="UHD463" s="62"/>
      <c r="UHE463" s="62"/>
      <c r="UHF463" s="62"/>
      <c r="UHG463" s="62"/>
      <c r="UHH463" s="62"/>
      <c r="UHI463" s="62"/>
      <c r="UHJ463" s="62"/>
      <c r="UHK463" s="62"/>
      <c r="UHL463" s="62"/>
      <c r="UHM463" s="62"/>
      <c r="UHN463" s="62"/>
      <c r="UHO463" s="62"/>
      <c r="UHP463" s="62"/>
      <c r="UHQ463" s="62"/>
      <c r="UHR463" s="62"/>
      <c r="UHS463" s="62"/>
      <c r="UHT463" s="62"/>
      <c r="UHU463" s="62"/>
      <c r="UHV463" s="62"/>
      <c r="UHW463" s="62"/>
      <c r="UHX463" s="62"/>
      <c r="UHY463" s="62"/>
      <c r="UHZ463" s="62"/>
      <c r="UIA463" s="62"/>
      <c r="UIB463" s="62"/>
      <c r="UIC463" s="62"/>
      <c r="UID463" s="62"/>
      <c r="UIE463" s="62"/>
      <c r="UIF463" s="62"/>
      <c r="UIG463" s="62"/>
      <c r="UIH463" s="62"/>
      <c r="UII463" s="62"/>
      <c r="UIJ463" s="62"/>
      <c r="UIK463" s="62"/>
      <c r="UIL463" s="62"/>
      <c r="UIM463" s="62"/>
      <c r="UIN463" s="62"/>
      <c r="UIO463" s="62"/>
      <c r="UIP463" s="62"/>
      <c r="UIQ463" s="62"/>
      <c r="UIR463" s="62"/>
      <c r="UIS463" s="62"/>
      <c r="UIT463" s="62"/>
      <c r="UIU463" s="62"/>
      <c r="UIV463" s="62"/>
      <c r="UIW463" s="62"/>
      <c r="UIX463" s="62"/>
      <c r="UIY463" s="62"/>
      <c r="UIZ463" s="62"/>
      <c r="UJA463" s="62"/>
      <c r="UJB463" s="62"/>
      <c r="UJC463" s="62"/>
      <c r="UJD463" s="62"/>
      <c r="UJE463" s="62"/>
      <c r="UJF463" s="62"/>
      <c r="UJG463" s="62"/>
      <c r="UJH463" s="62"/>
      <c r="UJI463" s="62"/>
      <c r="UJJ463" s="62"/>
      <c r="UJK463" s="62"/>
      <c r="UJL463" s="62"/>
      <c r="UJM463" s="62"/>
      <c r="UJN463" s="62"/>
      <c r="UJO463" s="62"/>
      <c r="UJP463" s="62"/>
      <c r="UJQ463" s="62"/>
      <c r="UJR463" s="62"/>
      <c r="UJS463" s="62"/>
      <c r="UJT463" s="62"/>
      <c r="UJU463" s="62"/>
      <c r="UJV463" s="62"/>
      <c r="UJW463" s="62"/>
      <c r="UJX463" s="62"/>
      <c r="UJY463" s="62"/>
      <c r="UJZ463" s="62"/>
      <c r="UKA463" s="62"/>
      <c r="UKB463" s="62"/>
      <c r="UKC463" s="62"/>
      <c r="UKD463" s="62"/>
      <c r="UKE463" s="62"/>
      <c r="UKF463" s="62"/>
      <c r="UKG463" s="62"/>
      <c r="UKH463" s="62"/>
      <c r="UKI463" s="62"/>
      <c r="UKJ463" s="62"/>
      <c r="UKK463" s="62"/>
      <c r="UKL463" s="62"/>
      <c r="UKM463" s="62"/>
      <c r="UKN463" s="62"/>
      <c r="UKO463" s="62"/>
      <c r="UKP463" s="62"/>
      <c r="UKQ463" s="62"/>
      <c r="UKR463" s="62"/>
      <c r="UKS463" s="62"/>
      <c r="UKT463" s="62"/>
      <c r="UKU463" s="62"/>
      <c r="UKV463" s="62"/>
      <c r="UKW463" s="62"/>
      <c r="UKX463" s="62"/>
      <c r="UKY463" s="62"/>
      <c r="UKZ463" s="62"/>
      <c r="ULA463" s="62"/>
      <c r="ULB463" s="62"/>
      <c r="ULC463" s="62"/>
      <c r="ULD463" s="62"/>
      <c r="ULE463" s="62"/>
      <c r="ULF463" s="62"/>
      <c r="ULG463" s="62"/>
      <c r="ULH463" s="62"/>
      <c r="ULI463" s="62"/>
      <c r="ULJ463" s="62"/>
      <c r="ULK463" s="62"/>
      <c r="ULL463" s="62"/>
      <c r="ULM463" s="62"/>
      <c r="ULN463" s="62"/>
      <c r="ULO463" s="62"/>
      <c r="ULP463" s="62"/>
      <c r="ULQ463" s="62"/>
      <c r="ULR463" s="62"/>
      <c r="ULS463" s="62"/>
      <c r="ULT463" s="62"/>
      <c r="ULU463" s="62"/>
      <c r="ULV463" s="62"/>
      <c r="ULW463" s="62"/>
      <c r="ULX463" s="62"/>
      <c r="ULY463" s="62"/>
      <c r="ULZ463" s="62"/>
      <c r="UMA463" s="62"/>
      <c r="UMB463" s="62"/>
      <c r="UMC463" s="62"/>
      <c r="UMD463" s="62"/>
      <c r="UME463" s="62"/>
      <c r="UMF463" s="62"/>
      <c r="UMG463" s="62"/>
      <c r="UMH463" s="62"/>
      <c r="UMI463" s="62"/>
      <c r="UMJ463" s="62"/>
      <c r="UMK463" s="62"/>
      <c r="UML463" s="62"/>
      <c r="UMM463" s="62"/>
      <c r="UMN463" s="62"/>
      <c r="UMO463" s="62"/>
      <c r="UMP463" s="62"/>
      <c r="UMQ463" s="62"/>
      <c r="UMR463" s="62"/>
      <c r="UMS463" s="62"/>
      <c r="UMT463" s="62"/>
      <c r="UMU463" s="62"/>
      <c r="UMV463" s="62"/>
      <c r="UMW463" s="62"/>
      <c r="UMX463" s="62"/>
      <c r="UMY463" s="62"/>
      <c r="UMZ463" s="62"/>
      <c r="UNA463" s="62"/>
      <c r="UNB463" s="62"/>
      <c r="UNC463" s="62"/>
      <c r="UND463" s="62"/>
      <c r="UNE463" s="62"/>
      <c r="UNF463" s="62"/>
      <c r="UNG463" s="62"/>
      <c r="UNH463" s="62"/>
      <c r="UNI463" s="62"/>
      <c r="UNJ463" s="62"/>
      <c r="UNK463" s="62"/>
      <c r="UNL463" s="62"/>
      <c r="UNM463" s="62"/>
      <c r="UNN463" s="62"/>
      <c r="UNO463" s="62"/>
      <c r="UNP463" s="62"/>
      <c r="UNQ463" s="62"/>
      <c r="UNR463" s="62"/>
      <c r="UNS463" s="62"/>
      <c r="UNT463" s="62"/>
      <c r="UNU463" s="62"/>
      <c r="UNV463" s="62"/>
      <c r="UNW463" s="62"/>
      <c r="UNX463" s="62"/>
      <c r="UNY463" s="62"/>
      <c r="UNZ463" s="62"/>
      <c r="UOA463" s="62"/>
      <c r="UOB463" s="62"/>
      <c r="UOC463" s="62"/>
      <c r="UOD463" s="62"/>
      <c r="UOE463" s="62"/>
      <c r="UOF463" s="62"/>
      <c r="UOG463" s="62"/>
      <c r="UOH463" s="62"/>
      <c r="UOI463" s="62"/>
      <c r="UOJ463" s="62"/>
      <c r="UOK463" s="62"/>
      <c r="UOL463" s="62"/>
      <c r="UOM463" s="62"/>
      <c r="UON463" s="62"/>
      <c r="UOO463" s="62"/>
      <c r="UOP463" s="62"/>
      <c r="UOQ463" s="62"/>
      <c r="UOR463" s="62"/>
      <c r="UOS463" s="62"/>
      <c r="UOT463" s="62"/>
      <c r="UOU463" s="62"/>
      <c r="UOV463" s="62"/>
      <c r="UOW463" s="62"/>
      <c r="UOX463" s="62"/>
      <c r="UOY463" s="62"/>
      <c r="UOZ463" s="62"/>
      <c r="UPA463" s="62"/>
      <c r="UPB463" s="62"/>
      <c r="UPC463" s="62"/>
      <c r="UPD463" s="62"/>
      <c r="UPE463" s="62"/>
      <c r="UPF463" s="62"/>
      <c r="UPG463" s="62"/>
      <c r="UPH463" s="62"/>
      <c r="UPI463" s="62"/>
      <c r="UPJ463" s="62"/>
      <c r="UPK463" s="62"/>
      <c r="UPL463" s="62"/>
      <c r="UPM463" s="62"/>
      <c r="UPN463" s="62"/>
      <c r="UPO463" s="62"/>
      <c r="UPP463" s="62"/>
      <c r="UPQ463" s="62"/>
      <c r="UPR463" s="62"/>
      <c r="UPS463" s="62"/>
      <c r="UPT463" s="62"/>
      <c r="UPU463" s="62"/>
      <c r="UPV463" s="62"/>
      <c r="UPW463" s="62"/>
      <c r="UPX463" s="62"/>
      <c r="UPY463" s="62"/>
      <c r="UPZ463" s="62"/>
      <c r="UQA463" s="62"/>
      <c r="UQB463" s="62"/>
      <c r="UQC463" s="62"/>
      <c r="UQD463" s="62"/>
      <c r="UQE463" s="62"/>
      <c r="UQF463" s="62"/>
      <c r="UQG463" s="62"/>
      <c r="UQH463" s="62"/>
      <c r="UQI463" s="62"/>
      <c r="UQJ463" s="62"/>
      <c r="UQK463" s="62"/>
      <c r="UQL463" s="62"/>
      <c r="UQM463" s="62"/>
      <c r="UQN463" s="62"/>
      <c r="UQO463" s="62"/>
      <c r="UQP463" s="62"/>
      <c r="UQQ463" s="62"/>
      <c r="UQR463" s="62"/>
      <c r="UQS463" s="62"/>
      <c r="UQT463" s="62"/>
      <c r="UQU463" s="62"/>
      <c r="UQV463" s="62"/>
      <c r="UQW463" s="62"/>
      <c r="UQX463" s="62"/>
      <c r="UQY463" s="62"/>
      <c r="UQZ463" s="62"/>
      <c r="URA463" s="62"/>
      <c r="URB463" s="62"/>
      <c r="URC463" s="62"/>
      <c r="URD463" s="62"/>
      <c r="URE463" s="62"/>
      <c r="URF463" s="62"/>
      <c r="URG463" s="62"/>
      <c r="URH463" s="62"/>
      <c r="URI463" s="62"/>
      <c r="URJ463" s="62"/>
      <c r="URK463" s="62"/>
      <c r="URL463" s="62"/>
      <c r="URM463" s="62"/>
      <c r="URN463" s="62"/>
      <c r="URO463" s="62"/>
      <c r="URP463" s="62"/>
      <c r="URQ463" s="62"/>
      <c r="URR463" s="62"/>
      <c r="URS463" s="62"/>
      <c r="URT463" s="62"/>
      <c r="URU463" s="62"/>
      <c r="URV463" s="62"/>
      <c r="URW463" s="62"/>
      <c r="URX463" s="62"/>
      <c r="URY463" s="62"/>
      <c r="URZ463" s="62"/>
      <c r="USA463" s="62"/>
      <c r="USB463" s="62"/>
      <c r="USC463" s="62"/>
      <c r="USD463" s="62"/>
      <c r="USE463" s="62"/>
      <c r="USF463" s="62"/>
      <c r="USG463" s="62"/>
      <c r="USH463" s="62"/>
      <c r="USI463" s="62"/>
      <c r="USJ463" s="62"/>
      <c r="USK463" s="62"/>
      <c r="USL463" s="62"/>
      <c r="USM463" s="62"/>
      <c r="USN463" s="62"/>
      <c r="USO463" s="62"/>
      <c r="USP463" s="62"/>
      <c r="USQ463" s="62"/>
      <c r="USR463" s="62"/>
      <c r="USS463" s="62"/>
      <c r="UST463" s="62"/>
      <c r="USU463" s="62"/>
      <c r="USV463" s="62"/>
      <c r="USW463" s="62"/>
      <c r="USX463" s="62"/>
      <c r="USY463" s="62"/>
      <c r="USZ463" s="62"/>
      <c r="UTA463" s="62"/>
      <c r="UTB463" s="62"/>
      <c r="UTC463" s="62"/>
      <c r="UTD463" s="62"/>
      <c r="UTE463" s="62"/>
      <c r="UTF463" s="62"/>
      <c r="UTG463" s="62"/>
      <c r="UTH463" s="62"/>
      <c r="UTI463" s="62"/>
      <c r="UTJ463" s="62"/>
      <c r="UTK463" s="62"/>
      <c r="UTL463" s="62"/>
      <c r="UTM463" s="62"/>
      <c r="UTN463" s="62"/>
      <c r="UTO463" s="62"/>
      <c r="UTP463" s="62"/>
      <c r="UTQ463" s="62"/>
      <c r="UTR463" s="62"/>
      <c r="UTS463" s="62"/>
      <c r="UTT463" s="62"/>
      <c r="UTU463" s="62"/>
      <c r="UTV463" s="62"/>
      <c r="UTW463" s="62"/>
      <c r="UTX463" s="62"/>
      <c r="UTY463" s="62"/>
      <c r="UTZ463" s="62"/>
      <c r="UUA463" s="62"/>
      <c r="UUB463" s="62"/>
      <c r="UUC463" s="62"/>
      <c r="UUD463" s="62"/>
      <c r="UUE463" s="62"/>
      <c r="UUF463" s="62"/>
      <c r="UUG463" s="62"/>
      <c r="UUH463" s="62"/>
      <c r="UUI463" s="62"/>
      <c r="UUJ463" s="62"/>
      <c r="UUK463" s="62"/>
      <c r="UUL463" s="62"/>
      <c r="UUM463" s="62"/>
      <c r="UUN463" s="62"/>
      <c r="UUO463" s="62"/>
      <c r="UUP463" s="62"/>
      <c r="UUQ463" s="62"/>
      <c r="UUR463" s="62"/>
      <c r="UUS463" s="62"/>
      <c r="UUT463" s="62"/>
      <c r="UUU463" s="62"/>
      <c r="UUV463" s="62"/>
      <c r="UUW463" s="62"/>
      <c r="UUX463" s="62"/>
      <c r="UUY463" s="62"/>
      <c r="UUZ463" s="62"/>
      <c r="UVA463" s="62"/>
      <c r="UVB463" s="62"/>
      <c r="UVC463" s="62"/>
      <c r="UVD463" s="62"/>
      <c r="UVE463" s="62"/>
      <c r="UVF463" s="62"/>
      <c r="UVG463" s="62"/>
      <c r="UVH463" s="62"/>
      <c r="UVI463" s="62"/>
      <c r="UVJ463" s="62"/>
      <c r="UVK463" s="62"/>
      <c r="UVL463" s="62"/>
      <c r="UVM463" s="62"/>
      <c r="UVN463" s="62"/>
      <c r="UVO463" s="62"/>
      <c r="UVP463" s="62"/>
      <c r="UVQ463" s="62"/>
      <c r="UVR463" s="62"/>
      <c r="UVS463" s="62"/>
      <c r="UVT463" s="62"/>
      <c r="UVU463" s="62"/>
      <c r="UVV463" s="62"/>
      <c r="UVW463" s="62"/>
      <c r="UVX463" s="62"/>
      <c r="UVY463" s="62"/>
      <c r="UVZ463" s="62"/>
      <c r="UWA463" s="62"/>
      <c r="UWB463" s="62"/>
      <c r="UWC463" s="62"/>
      <c r="UWD463" s="62"/>
      <c r="UWE463" s="62"/>
      <c r="UWF463" s="62"/>
      <c r="UWG463" s="62"/>
      <c r="UWH463" s="62"/>
      <c r="UWI463" s="62"/>
      <c r="UWJ463" s="62"/>
      <c r="UWK463" s="62"/>
      <c r="UWL463" s="62"/>
      <c r="UWM463" s="62"/>
      <c r="UWN463" s="62"/>
      <c r="UWO463" s="62"/>
      <c r="UWP463" s="62"/>
      <c r="UWQ463" s="62"/>
      <c r="UWR463" s="62"/>
      <c r="UWS463" s="62"/>
      <c r="UWT463" s="62"/>
      <c r="UWU463" s="62"/>
      <c r="UWV463" s="62"/>
      <c r="UWW463" s="62"/>
      <c r="UWX463" s="62"/>
      <c r="UWY463" s="62"/>
      <c r="UWZ463" s="62"/>
      <c r="UXA463" s="62"/>
      <c r="UXB463" s="62"/>
      <c r="UXC463" s="62"/>
      <c r="UXD463" s="62"/>
      <c r="UXE463" s="62"/>
      <c r="UXF463" s="62"/>
      <c r="UXG463" s="62"/>
      <c r="UXH463" s="62"/>
      <c r="UXI463" s="62"/>
      <c r="UXJ463" s="62"/>
      <c r="UXK463" s="62"/>
      <c r="UXL463" s="62"/>
      <c r="UXM463" s="62"/>
      <c r="UXN463" s="62"/>
      <c r="UXO463" s="62"/>
      <c r="UXP463" s="62"/>
      <c r="UXQ463" s="62"/>
      <c r="UXR463" s="62"/>
      <c r="UXS463" s="62"/>
      <c r="UXT463" s="62"/>
      <c r="UXU463" s="62"/>
      <c r="UXV463" s="62"/>
      <c r="UXW463" s="62"/>
      <c r="UXX463" s="62"/>
      <c r="UXY463" s="62"/>
      <c r="UXZ463" s="62"/>
      <c r="UYA463" s="62"/>
      <c r="UYB463" s="62"/>
      <c r="UYC463" s="62"/>
      <c r="UYD463" s="62"/>
      <c r="UYE463" s="62"/>
      <c r="UYF463" s="62"/>
      <c r="UYG463" s="62"/>
      <c r="UYH463" s="62"/>
      <c r="UYI463" s="62"/>
      <c r="UYJ463" s="62"/>
      <c r="UYK463" s="62"/>
      <c r="UYL463" s="62"/>
      <c r="UYM463" s="62"/>
      <c r="UYN463" s="62"/>
      <c r="UYO463" s="62"/>
      <c r="UYP463" s="62"/>
      <c r="UYQ463" s="62"/>
      <c r="UYR463" s="62"/>
      <c r="UYS463" s="62"/>
      <c r="UYT463" s="62"/>
      <c r="UYU463" s="62"/>
      <c r="UYV463" s="62"/>
      <c r="UYW463" s="62"/>
      <c r="UYX463" s="62"/>
      <c r="UYY463" s="62"/>
      <c r="UYZ463" s="62"/>
      <c r="UZA463" s="62"/>
      <c r="UZB463" s="62"/>
      <c r="UZC463" s="62"/>
      <c r="UZD463" s="62"/>
      <c r="UZE463" s="62"/>
      <c r="UZF463" s="62"/>
      <c r="UZG463" s="62"/>
      <c r="UZH463" s="62"/>
      <c r="UZI463" s="62"/>
      <c r="UZJ463" s="62"/>
      <c r="UZK463" s="62"/>
      <c r="UZL463" s="62"/>
      <c r="UZM463" s="62"/>
      <c r="UZN463" s="62"/>
      <c r="UZO463" s="62"/>
      <c r="UZP463" s="62"/>
      <c r="UZQ463" s="62"/>
      <c r="UZR463" s="62"/>
      <c r="UZS463" s="62"/>
      <c r="UZT463" s="62"/>
      <c r="UZU463" s="62"/>
      <c r="UZV463" s="62"/>
      <c r="UZW463" s="62"/>
      <c r="UZX463" s="62"/>
      <c r="UZY463" s="62"/>
      <c r="UZZ463" s="62"/>
      <c r="VAA463" s="62"/>
      <c r="VAB463" s="62"/>
      <c r="VAC463" s="62"/>
      <c r="VAD463" s="62"/>
      <c r="VAE463" s="62"/>
      <c r="VAF463" s="62"/>
      <c r="VAG463" s="62"/>
      <c r="VAH463" s="62"/>
      <c r="VAI463" s="62"/>
      <c r="VAJ463" s="62"/>
      <c r="VAK463" s="62"/>
      <c r="VAL463" s="62"/>
      <c r="VAM463" s="62"/>
      <c r="VAN463" s="62"/>
      <c r="VAO463" s="62"/>
      <c r="VAP463" s="62"/>
      <c r="VAQ463" s="62"/>
      <c r="VAR463" s="62"/>
      <c r="VAS463" s="62"/>
      <c r="VAT463" s="62"/>
      <c r="VAU463" s="62"/>
      <c r="VAV463" s="62"/>
      <c r="VAW463" s="62"/>
      <c r="VAX463" s="62"/>
      <c r="VAY463" s="62"/>
      <c r="VAZ463" s="62"/>
      <c r="VBA463" s="62"/>
      <c r="VBB463" s="62"/>
      <c r="VBC463" s="62"/>
      <c r="VBD463" s="62"/>
      <c r="VBE463" s="62"/>
      <c r="VBF463" s="62"/>
      <c r="VBG463" s="62"/>
      <c r="VBH463" s="62"/>
      <c r="VBI463" s="62"/>
      <c r="VBJ463" s="62"/>
      <c r="VBK463" s="62"/>
      <c r="VBL463" s="62"/>
      <c r="VBM463" s="62"/>
      <c r="VBN463" s="62"/>
      <c r="VBO463" s="62"/>
      <c r="VBP463" s="62"/>
      <c r="VBQ463" s="62"/>
      <c r="VBR463" s="62"/>
      <c r="VBS463" s="62"/>
      <c r="VBT463" s="62"/>
      <c r="VBU463" s="62"/>
      <c r="VBV463" s="62"/>
      <c r="VBW463" s="62"/>
      <c r="VBX463" s="62"/>
      <c r="VBY463" s="62"/>
      <c r="VBZ463" s="62"/>
      <c r="VCA463" s="62"/>
      <c r="VCB463" s="62"/>
      <c r="VCC463" s="62"/>
      <c r="VCD463" s="62"/>
      <c r="VCE463" s="62"/>
      <c r="VCF463" s="62"/>
      <c r="VCG463" s="62"/>
      <c r="VCH463" s="62"/>
      <c r="VCI463" s="62"/>
      <c r="VCJ463" s="62"/>
      <c r="VCK463" s="62"/>
      <c r="VCL463" s="62"/>
      <c r="VCM463" s="62"/>
      <c r="VCN463" s="62"/>
      <c r="VCO463" s="62"/>
      <c r="VCP463" s="62"/>
      <c r="VCQ463" s="62"/>
      <c r="VCR463" s="62"/>
      <c r="VCS463" s="62"/>
      <c r="VCT463" s="62"/>
      <c r="VCU463" s="62"/>
      <c r="VCV463" s="62"/>
      <c r="VCW463" s="62"/>
      <c r="VCX463" s="62"/>
      <c r="VCY463" s="62"/>
      <c r="VCZ463" s="62"/>
      <c r="VDA463" s="62"/>
      <c r="VDB463" s="62"/>
      <c r="VDC463" s="62"/>
      <c r="VDD463" s="62"/>
      <c r="VDE463" s="62"/>
      <c r="VDF463" s="62"/>
      <c r="VDG463" s="62"/>
      <c r="VDH463" s="62"/>
      <c r="VDI463" s="62"/>
      <c r="VDJ463" s="62"/>
      <c r="VDK463" s="62"/>
      <c r="VDL463" s="62"/>
      <c r="VDM463" s="62"/>
      <c r="VDN463" s="62"/>
      <c r="VDO463" s="62"/>
      <c r="VDP463" s="62"/>
      <c r="VDQ463" s="62"/>
      <c r="VDR463" s="62"/>
      <c r="VDS463" s="62"/>
      <c r="VDT463" s="62"/>
      <c r="VDU463" s="62"/>
      <c r="VDV463" s="62"/>
      <c r="VDW463" s="62"/>
      <c r="VDX463" s="62"/>
      <c r="VDY463" s="62"/>
      <c r="VDZ463" s="62"/>
      <c r="VEA463" s="62"/>
      <c r="VEB463" s="62"/>
      <c r="VEC463" s="62"/>
      <c r="VED463" s="62"/>
      <c r="VEE463" s="62"/>
      <c r="VEF463" s="62"/>
      <c r="VEG463" s="62"/>
      <c r="VEH463" s="62"/>
      <c r="VEI463" s="62"/>
      <c r="VEJ463" s="62"/>
      <c r="VEK463" s="62"/>
      <c r="VEL463" s="62"/>
      <c r="VEM463" s="62"/>
      <c r="VEN463" s="62"/>
      <c r="VEO463" s="62"/>
      <c r="VEP463" s="62"/>
      <c r="VEQ463" s="62"/>
      <c r="VER463" s="62"/>
      <c r="VES463" s="62"/>
      <c r="VET463" s="62"/>
      <c r="VEU463" s="62"/>
      <c r="VEV463" s="62"/>
      <c r="VEW463" s="62"/>
      <c r="VEX463" s="62"/>
      <c r="VEY463" s="62"/>
      <c r="VEZ463" s="62"/>
      <c r="VFA463" s="62"/>
      <c r="VFB463" s="62"/>
      <c r="VFC463" s="62"/>
      <c r="VFD463" s="62"/>
      <c r="VFE463" s="62"/>
      <c r="VFF463" s="62"/>
      <c r="VFG463" s="62"/>
      <c r="VFH463" s="62"/>
      <c r="VFI463" s="62"/>
      <c r="VFJ463" s="62"/>
      <c r="VFK463" s="62"/>
      <c r="VFL463" s="62"/>
      <c r="VFM463" s="62"/>
      <c r="VFN463" s="62"/>
      <c r="VFO463" s="62"/>
      <c r="VFP463" s="62"/>
      <c r="VFQ463" s="62"/>
      <c r="VFR463" s="62"/>
      <c r="VFS463" s="62"/>
      <c r="VFT463" s="62"/>
      <c r="VFU463" s="62"/>
      <c r="VFV463" s="62"/>
      <c r="VFW463" s="62"/>
      <c r="VFX463" s="62"/>
      <c r="VFY463" s="62"/>
      <c r="VFZ463" s="62"/>
      <c r="VGA463" s="62"/>
      <c r="VGB463" s="62"/>
      <c r="VGC463" s="62"/>
      <c r="VGD463" s="62"/>
      <c r="VGE463" s="62"/>
      <c r="VGF463" s="62"/>
      <c r="VGG463" s="62"/>
      <c r="VGH463" s="62"/>
      <c r="VGI463" s="62"/>
      <c r="VGJ463" s="62"/>
      <c r="VGK463" s="62"/>
      <c r="VGL463" s="62"/>
      <c r="VGM463" s="62"/>
      <c r="VGN463" s="62"/>
      <c r="VGO463" s="62"/>
      <c r="VGP463" s="62"/>
      <c r="VGQ463" s="62"/>
      <c r="VGR463" s="62"/>
      <c r="VGS463" s="62"/>
      <c r="VGT463" s="62"/>
      <c r="VGU463" s="62"/>
      <c r="VGV463" s="62"/>
      <c r="VGW463" s="62"/>
      <c r="VGX463" s="62"/>
      <c r="VGY463" s="62"/>
      <c r="VGZ463" s="62"/>
      <c r="VHA463" s="62"/>
      <c r="VHB463" s="62"/>
      <c r="VHC463" s="62"/>
      <c r="VHD463" s="62"/>
      <c r="VHE463" s="62"/>
      <c r="VHF463" s="62"/>
      <c r="VHG463" s="62"/>
      <c r="VHH463" s="62"/>
      <c r="VHI463" s="62"/>
      <c r="VHJ463" s="62"/>
      <c r="VHK463" s="62"/>
      <c r="VHL463" s="62"/>
      <c r="VHM463" s="62"/>
      <c r="VHN463" s="62"/>
      <c r="VHO463" s="62"/>
      <c r="VHP463" s="62"/>
      <c r="VHQ463" s="62"/>
      <c r="VHR463" s="62"/>
      <c r="VHS463" s="62"/>
      <c r="VHT463" s="62"/>
      <c r="VHU463" s="62"/>
      <c r="VHV463" s="62"/>
      <c r="VHW463" s="62"/>
      <c r="VHX463" s="62"/>
      <c r="VHY463" s="62"/>
      <c r="VHZ463" s="62"/>
      <c r="VIA463" s="62"/>
      <c r="VIB463" s="62"/>
      <c r="VIC463" s="62"/>
      <c r="VID463" s="62"/>
      <c r="VIE463" s="62"/>
      <c r="VIF463" s="62"/>
      <c r="VIG463" s="62"/>
      <c r="VIH463" s="62"/>
      <c r="VII463" s="62"/>
      <c r="VIJ463" s="62"/>
      <c r="VIK463" s="62"/>
      <c r="VIL463" s="62"/>
      <c r="VIM463" s="62"/>
      <c r="VIN463" s="62"/>
      <c r="VIO463" s="62"/>
      <c r="VIP463" s="62"/>
      <c r="VIQ463" s="62"/>
      <c r="VIR463" s="62"/>
      <c r="VIS463" s="62"/>
      <c r="VIT463" s="62"/>
      <c r="VIU463" s="62"/>
      <c r="VIV463" s="62"/>
      <c r="VIW463" s="62"/>
      <c r="VIX463" s="62"/>
      <c r="VIY463" s="62"/>
      <c r="VIZ463" s="62"/>
      <c r="VJA463" s="62"/>
      <c r="VJB463" s="62"/>
      <c r="VJC463" s="62"/>
      <c r="VJD463" s="62"/>
      <c r="VJE463" s="62"/>
      <c r="VJF463" s="62"/>
      <c r="VJG463" s="62"/>
      <c r="VJH463" s="62"/>
      <c r="VJI463" s="62"/>
      <c r="VJJ463" s="62"/>
      <c r="VJK463" s="62"/>
      <c r="VJL463" s="62"/>
      <c r="VJM463" s="62"/>
      <c r="VJN463" s="62"/>
      <c r="VJO463" s="62"/>
      <c r="VJP463" s="62"/>
      <c r="VJQ463" s="62"/>
      <c r="VJR463" s="62"/>
      <c r="VJS463" s="62"/>
      <c r="VJT463" s="62"/>
      <c r="VJU463" s="62"/>
      <c r="VJV463" s="62"/>
      <c r="VJW463" s="62"/>
      <c r="VJX463" s="62"/>
      <c r="VJY463" s="62"/>
      <c r="VJZ463" s="62"/>
      <c r="VKA463" s="62"/>
      <c r="VKB463" s="62"/>
      <c r="VKC463" s="62"/>
      <c r="VKD463" s="62"/>
      <c r="VKE463" s="62"/>
      <c r="VKF463" s="62"/>
      <c r="VKG463" s="62"/>
      <c r="VKH463" s="62"/>
      <c r="VKI463" s="62"/>
      <c r="VKJ463" s="62"/>
      <c r="VKK463" s="62"/>
      <c r="VKL463" s="62"/>
      <c r="VKM463" s="62"/>
      <c r="VKN463" s="62"/>
      <c r="VKO463" s="62"/>
      <c r="VKP463" s="62"/>
      <c r="VKQ463" s="62"/>
      <c r="VKR463" s="62"/>
      <c r="VKS463" s="62"/>
      <c r="VKT463" s="62"/>
      <c r="VKU463" s="62"/>
      <c r="VKV463" s="62"/>
      <c r="VKW463" s="62"/>
      <c r="VKX463" s="62"/>
      <c r="VKY463" s="62"/>
      <c r="VKZ463" s="62"/>
      <c r="VLA463" s="62"/>
      <c r="VLB463" s="62"/>
      <c r="VLC463" s="62"/>
      <c r="VLD463" s="62"/>
      <c r="VLE463" s="62"/>
      <c r="VLF463" s="62"/>
      <c r="VLG463" s="62"/>
      <c r="VLH463" s="62"/>
      <c r="VLI463" s="62"/>
      <c r="VLJ463" s="62"/>
      <c r="VLK463" s="62"/>
      <c r="VLL463" s="62"/>
      <c r="VLM463" s="62"/>
      <c r="VLN463" s="62"/>
      <c r="VLO463" s="62"/>
      <c r="VLP463" s="62"/>
      <c r="VLQ463" s="62"/>
      <c r="VLR463" s="62"/>
      <c r="VLS463" s="62"/>
      <c r="VLT463" s="62"/>
      <c r="VLU463" s="62"/>
      <c r="VLV463" s="62"/>
      <c r="VLW463" s="62"/>
      <c r="VLX463" s="62"/>
      <c r="VLY463" s="62"/>
      <c r="VLZ463" s="62"/>
      <c r="VMA463" s="62"/>
      <c r="VMB463" s="62"/>
      <c r="VMC463" s="62"/>
      <c r="VMD463" s="62"/>
      <c r="VME463" s="62"/>
      <c r="VMF463" s="62"/>
      <c r="VMG463" s="62"/>
      <c r="VMH463" s="62"/>
      <c r="VMI463" s="62"/>
      <c r="VMJ463" s="62"/>
      <c r="VMK463" s="62"/>
      <c r="VML463" s="62"/>
      <c r="VMM463" s="62"/>
      <c r="VMN463" s="62"/>
      <c r="VMO463" s="62"/>
      <c r="VMP463" s="62"/>
      <c r="VMQ463" s="62"/>
      <c r="VMR463" s="62"/>
      <c r="VMS463" s="62"/>
      <c r="VMT463" s="62"/>
      <c r="VMU463" s="62"/>
      <c r="VMV463" s="62"/>
      <c r="VMW463" s="62"/>
      <c r="VMX463" s="62"/>
      <c r="VMY463" s="62"/>
      <c r="VMZ463" s="62"/>
      <c r="VNA463" s="62"/>
      <c r="VNB463" s="62"/>
      <c r="VNC463" s="62"/>
      <c r="VND463" s="62"/>
      <c r="VNE463" s="62"/>
      <c r="VNF463" s="62"/>
      <c r="VNG463" s="62"/>
      <c r="VNH463" s="62"/>
      <c r="VNI463" s="62"/>
      <c r="VNJ463" s="62"/>
      <c r="VNK463" s="62"/>
      <c r="VNL463" s="62"/>
      <c r="VNM463" s="62"/>
      <c r="VNN463" s="62"/>
      <c r="VNO463" s="62"/>
      <c r="VNP463" s="62"/>
      <c r="VNQ463" s="62"/>
      <c r="VNR463" s="62"/>
      <c r="VNS463" s="62"/>
      <c r="VNT463" s="62"/>
      <c r="VNU463" s="62"/>
      <c r="VNV463" s="62"/>
      <c r="VNW463" s="62"/>
      <c r="VNX463" s="62"/>
      <c r="VNY463" s="62"/>
      <c r="VNZ463" s="62"/>
      <c r="VOA463" s="62"/>
      <c r="VOB463" s="62"/>
      <c r="VOC463" s="62"/>
      <c r="VOD463" s="62"/>
      <c r="VOE463" s="62"/>
      <c r="VOF463" s="62"/>
      <c r="VOG463" s="62"/>
      <c r="VOH463" s="62"/>
      <c r="VOI463" s="62"/>
      <c r="VOJ463" s="62"/>
      <c r="VOK463" s="62"/>
      <c r="VOL463" s="62"/>
      <c r="VOM463" s="62"/>
      <c r="VON463" s="62"/>
      <c r="VOO463" s="62"/>
      <c r="VOP463" s="62"/>
      <c r="VOQ463" s="62"/>
      <c r="VOR463" s="62"/>
      <c r="VOS463" s="62"/>
      <c r="VOT463" s="62"/>
      <c r="VOU463" s="62"/>
      <c r="VOV463" s="62"/>
      <c r="VOW463" s="62"/>
      <c r="VOX463" s="62"/>
      <c r="VOY463" s="62"/>
      <c r="VOZ463" s="62"/>
      <c r="VPA463" s="62"/>
      <c r="VPB463" s="62"/>
      <c r="VPC463" s="62"/>
      <c r="VPD463" s="62"/>
      <c r="VPE463" s="62"/>
      <c r="VPF463" s="62"/>
      <c r="VPG463" s="62"/>
      <c r="VPH463" s="62"/>
      <c r="VPI463" s="62"/>
      <c r="VPJ463" s="62"/>
      <c r="VPK463" s="62"/>
      <c r="VPL463" s="62"/>
      <c r="VPM463" s="62"/>
      <c r="VPN463" s="62"/>
      <c r="VPO463" s="62"/>
      <c r="VPP463" s="62"/>
      <c r="VPQ463" s="62"/>
      <c r="VPR463" s="62"/>
      <c r="VPS463" s="62"/>
      <c r="VPT463" s="62"/>
      <c r="VPU463" s="62"/>
      <c r="VPV463" s="62"/>
      <c r="VPW463" s="62"/>
      <c r="VPX463" s="62"/>
      <c r="VPY463" s="62"/>
      <c r="VPZ463" s="62"/>
      <c r="VQA463" s="62"/>
      <c r="VQB463" s="62"/>
      <c r="VQC463" s="62"/>
      <c r="VQD463" s="62"/>
      <c r="VQE463" s="62"/>
      <c r="VQF463" s="62"/>
      <c r="VQG463" s="62"/>
      <c r="VQH463" s="62"/>
      <c r="VQI463" s="62"/>
      <c r="VQJ463" s="62"/>
      <c r="VQK463" s="62"/>
      <c r="VQL463" s="62"/>
      <c r="VQM463" s="62"/>
      <c r="VQN463" s="62"/>
      <c r="VQO463" s="62"/>
      <c r="VQP463" s="62"/>
      <c r="VQQ463" s="62"/>
      <c r="VQR463" s="62"/>
      <c r="VQS463" s="62"/>
      <c r="VQT463" s="62"/>
      <c r="VQU463" s="62"/>
      <c r="VQV463" s="62"/>
      <c r="VQW463" s="62"/>
      <c r="VQX463" s="62"/>
      <c r="VQY463" s="62"/>
      <c r="VQZ463" s="62"/>
      <c r="VRA463" s="62"/>
      <c r="VRB463" s="62"/>
      <c r="VRC463" s="62"/>
      <c r="VRD463" s="62"/>
      <c r="VRE463" s="62"/>
      <c r="VRF463" s="62"/>
      <c r="VRG463" s="62"/>
      <c r="VRH463" s="62"/>
      <c r="VRI463" s="62"/>
      <c r="VRJ463" s="62"/>
      <c r="VRK463" s="62"/>
      <c r="VRL463" s="62"/>
      <c r="VRM463" s="62"/>
      <c r="VRN463" s="62"/>
      <c r="VRO463" s="62"/>
      <c r="VRP463" s="62"/>
      <c r="VRQ463" s="62"/>
      <c r="VRR463" s="62"/>
      <c r="VRS463" s="62"/>
      <c r="VRT463" s="62"/>
      <c r="VRU463" s="62"/>
      <c r="VRV463" s="62"/>
      <c r="VRW463" s="62"/>
      <c r="VRX463" s="62"/>
      <c r="VRY463" s="62"/>
      <c r="VRZ463" s="62"/>
      <c r="VSA463" s="62"/>
      <c r="VSB463" s="62"/>
      <c r="VSC463" s="62"/>
      <c r="VSD463" s="62"/>
      <c r="VSE463" s="62"/>
      <c r="VSF463" s="62"/>
      <c r="VSG463" s="62"/>
      <c r="VSH463" s="62"/>
      <c r="VSI463" s="62"/>
      <c r="VSJ463" s="62"/>
      <c r="VSK463" s="62"/>
      <c r="VSL463" s="62"/>
      <c r="VSM463" s="62"/>
      <c r="VSN463" s="62"/>
      <c r="VSO463" s="62"/>
      <c r="VSP463" s="62"/>
      <c r="VSQ463" s="62"/>
      <c r="VSR463" s="62"/>
      <c r="VSS463" s="62"/>
      <c r="VST463" s="62"/>
      <c r="VSU463" s="62"/>
      <c r="VSV463" s="62"/>
      <c r="VSW463" s="62"/>
      <c r="VSX463" s="62"/>
      <c r="VSY463" s="62"/>
      <c r="VSZ463" s="62"/>
      <c r="VTA463" s="62"/>
      <c r="VTB463" s="62"/>
      <c r="VTC463" s="62"/>
      <c r="VTD463" s="62"/>
      <c r="VTE463" s="62"/>
      <c r="VTF463" s="62"/>
      <c r="VTG463" s="62"/>
      <c r="VTH463" s="62"/>
      <c r="VTI463" s="62"/>
      <c r="VTJ463" s="62"/>
      <c r="VTK463" s="62"/>
      <c r="VTL463" s="62"/>
      <c r="VTM463" s="62"/>
      <c r="VTN463" s="62"/>
      <c r="VTO463" s="62"/>
      <c r="VTP463" s="62"/>
      <c r="VTQ463" s="62"/>
      <c r="VTR463" s="62"/>
      <c r="VTS463" s="62"/>
      <c r="VTT463" s="62"/>
      <c r="VTU463" s="62"/>
      <c r="VTV463" s="62"/>
      <c r="VTW463" s="62"/>
      <c r="VTX463" s="62"/>
      <c r="VTY463" s="62"/>
      <c r="VTZ463" s="62"/>
      <c r="VUA463" s="62"/>
      <c r="VUB463" s="62"/>
      <c r="VUC463" s="62"/>
      <c r="VUD463" s="62"/>
      <c r="VUE463" s="62"/>
      <c r="VUF463" s="62"/>
      <c r="VUG463" s="62"/>
      <c r="VUH463" s="62"/>
      <c r="VUI463" s="62"/>
      <c r="VUJ463" s="62"/>
      <c r="VUK463" s="62"/>
      <c r="VUL463" s="62"/>
      <c r="VUM463" s="62"/>
      <c r="VUN463" s="62"/>
      <c r="VUO463" s="62"/>
      <c r="VUP463" s="62"/>
      <c r="VUQ463" s="62"/>
      <c r="VUR463" s="62"/>
      <c r="VUS463" s="62"/>
      <c r="VUT463" s="62"/>
      <c r="VUU463" s="62"/>
      <c r="VUV463" s="62"/>
      <c r="VUW463" s="62"/>
      <c r="VUX463" s="62"/>
      <c r="VUY463" s="62"/>
      <c r="VUZ463" s="62"/>
      <c r="VVA463" s="62"/>
      <c r="VVB463" s="62"/>
      <c r="VVC463" s="62"/>
      <c r="VVD463" s="62"/>
      <c r="VVE463" s="62"/>
      <c r="VVF463" s="62"/>
      <c r="VVG463" s="62"/>
      <c r="VVH463" s="62"/>
      <c r="VVI463" s="62"/>
      <c r="VVJ463" s="62"/>
      <c r="VVK463" s="62"/>
      <c r="VVL463" s="62"/>
      <c r="VVM463" s="62"/>
      <c r="VVN463" s="62"/>
      <c r="VVO463" s="62"/>
      <c r="VVP463" s="62"/>
      <c r="VVQ463" s="62"/>
      <c r="VVR463" s="62"/>
      <c r="VVS463" s="62"/>
      <c r="VVT463" s="62"/>
      <c r="VVU463" s="62"/>
      <c r="VVV463" s="62"/>
      <c r="VVW463" s="62"/>
      <c r="VVX463" s="62"/>
      <c r="VVY463" s="62"/>
      <c r="VVZ463" s="62"/>
      <c r="VWA463" s="62"/>
      <c r="VWB463" s="62"/>
      <c r="VWC463" s="62"/>
      <c r="VWD463" s="62"/>
      <c r="VWE463" s="62"/>
      <c r="VWF463" s="62"/>
      <c r="VWG463" s="62"/>
      <c r="VWH463" s="62"/>
      <c r="VWI463" s="62"/>
      <c r="VWJ463" s="62"/>
      <c r="VWK463" s="62"/>
      <c r="VWL463" s="62"/>
      <c r="VWM463" s="62"/>
      <c r="VWN463" s="62"/>
      <c r="VWO463" s="62"/>
      <c r="VWP463" s="62"/>
      <c r="VWQ463" s="62"/>
      <c r="VWR463" s="62"/>
      <c r="VWS463" s="62"/>
      <c r="VWT463" s="62"/>
      <c r="VWU463" s="62"/>
      <c r="VWV463" s="62"/>
      <c r="VWW463" s="62"/>
      <c r="VWX463" s="62"/>
      <c r="VWY463" s="62"/>
      <c r="VWZ463" s="62"/>
      <c r="VXA463" s="62"/>
      <c r="VXB463" s="62"/>
      <c r="VXC463" s="62"/>
      <c r="VXD463" s="62"/>
      <c r="VXE463" s="62"/>
      <c r="VXF463" s="62"/>
      <c r="VXG463" s="62"/>
      <c r="VXH463" s="62"/>
      <c r="VXI463" s="62"/>
      <c r="VXJ463" s="62"/>
      <c r="VXK463" s="62"/>
      <c r="VXL463" s="62"/>
      <c r="VXM463" s="62"/>
      <c r="VXN463" s="62"/>
      <c r="VXO463" s="62"/>
      <c r="VXP463" s="62"/>
      <c r="VXQ463" s="62"/>
      <c r="VXR463" s="62"/>
      <c r="VXS463" s="62"/>
      <c r="VXT463" s="62"/>
      <c r="VXU463" s="62"/>
      <c r="VXV463" s="62"/>
      <c r="VXW463" s="62"/>
      <c r="VXX463" s="62"/>
      <c r="VXY463" s="62"/>
      <c r="VXZ463" s="62"/>
      <c r="VYA463" s="62"/>
      <c r="VYB463" s="62"/>
      <c r="VYC463" s="62"/>
      <c r="VYD463" s="62"/>
      <c r="VYE463" s="62"/>
      <c r="VYF463" s="62"/>
      <c r="VYG463" s="62"/>
      <c r="VYH463" s="62"/>
      <c r="VYI463" s="62"/>
      <c r="VYJ463" s="62"/>
      <c r="VYK463" s="62"/>
      <c r="VYL463" s="62"/>
      <c r="VYM463" s="62"/>
      <c r="VYN463" s="62"/>
      <c r="VYO463" s="62"/>
      <c r="VYP463" s="62"/>
      <c r="VYQ463" s="62"/>
      <c r="VYR463" s="62"/>
      <c r="VYS463" s="62"/>
      <c r="VYT463" s="62"/>
      <c r="VYU463" s="62"/>
      <c r="VYV463" s="62"/>
      <c r="VYW463" s="62"/>
      <c r="VYX463" s="62"/>
      <c r="VYY463" s="62"/>
      <c r="VYZ463" s="62"/>
      <c r="VZA463" s="62"/>
      <c r="VZB463" s="62"/>
      <c r="VZC463" s="62"/>
      <c r="VZD463" s="62"/>
      <c r="VZE463" s="62"/>
      <c r="VZF463" s="62"/>
      <c r="VZG463" s="62"/>
      <c r="VZH463" s="62"/>
      <c r="VZI463" s="62"/>
      <c r="VZJ463" s="62"/>
      <c r="VZK463" s="62"/>
      <c r="VZL463" s="62"/>
      <c r="VZM463" s="62"/>
      <c r="VZN463" s="62"/>
      <c r="VZO463" s="62"/>
      <c r="VZP463" s="62"/>
      <c r="VZQ463" s="62"/>
      <c r="VZR463" s="62"/>
      <c r="VZS463" s="62"/>
      <c r="VZT463" s="62"/>
      <c r="VZU463" s="62"/>
      <c r="VZV463" s="62"/>
      <c r="VZW463" s="62"/>
      <c r="VZX463" s="62"/>
      <c r="VZY463" s="62"/>
      <c r="VZZ463" s="62"/>
      <c r="WAA463" s="62"/>
      <c r="WAB463" s="62"/>
      <c r="WAC463" s="62"/>
      <c r="WAD463" s="62"/>
      <c r="WAE463" s="62"/>
      <c r="WAF463" s="62"/>
      <c r="WAG463" s="62"/>
      <c r="WAH463" s="62"/>
      <c r="WAI463" s="62"/>
      <c r="WAJ463" s="62"/>
      <c r="WAK463" s="62"/>
      <c r="WAL463" s="62"/>
      <c r="WAM463" s="62"/>
      <c r="WAN463" s="62"/>
      <c r="WAO463" s="62"/>
      <c r="WAP463" s="62"/>
      <c r="WAQ463" s="62"/>
      <c r="WAR463" s="62"/>
      <c r="WAS463" s="62"/>
      <c r="WAT463" s="62"/>
      <c r="WAU463" s="62"/>
      <c r="WAV463" s="62"/>
      <c r="WAW463" s="62"/>
      <c r="WAX463" s="62"/>
      <c r="WAY463" s="62"/>
      <c r="WAZ463" s="62"/>
      <c r="WBA463" s="62"/>
      <c r="WBB463" s="62"/>
      <c r="WBC463" s="62"/>
      <c r="WBD463" s="62"/>
      <c r="WBE463" s="62"/>
      <c r="WBF463" s="62"/>
      <c r="WBG463" s="62"/>
      <c r="WBH463" s="62"/>
      <c r="WBI463" s="62"/>
      <c r="WBJ463" s="62"/>
      <c r="WBK463" s="62"/>
      <c r="WBL463" s="62"/>
      <c r="WBM463" s="62"/>
      <c r="WBN463" s="62"/>
      <c r="WBO463" s="62"/>
      <c r="WBP463" s="62"/>
      <c r="WBQ463" s="62"/>
      <c r="WBR463" s="62"/>
      <c r="WBS463" s="62"/>
      <c r="WBT463" s="62"/>
      <c r="WBU463" s="62"/>
      <c r="WBV463" s="62"/>
      <c r="WBW463" s="62"/>
      <c r="WBX463" s="62"/>
      <c r="WBY463" s="62"/>
      <c r="WBZ463" s="62"/>
      <c r="WCA463" s="62"/>
      <c r="WCB463" s="62"/>
      <c r="WCC463" s="62"/>
      <c r="WCD463" s="62"/>
      <c r="WCE463" s="62"/>
      <c r="WCF463" s="62"/>
      <c r="WCG463" s="62"/>
      <c r="WCH463" s="62"/>
      <c r="WCI463" s="62"/>
      <c r="WCJ463" s="62"/>
      <c r="WCK463" s="62"/>
      <c r="WCL463" s="62"/>
      <c r="WCM463" s="62"/>
      <c r="WCN463" s="62"/>
      <c r="WCO463" s="62"/>
      <c r="WCP463" s="62"/>
      <c r="WCQ463" s="62"/>
      <c r="WCR463" s="62"/>
      <c r="WCS463" s="62"/>
      <c r="WCT463" s="62"/>
      <c r="WCU463" s="62"/>
      <c r="WCV463" s="62"/>
      <c r="WCW463" s="62"/>
      <c r="WCX463" s="62"/>
      <c r="WCY463" s="62"/>
      <c r="WCZ463" s="62"/>
      <c r="WDA463" s="62"/>
      <c r="WDB463" s="62"/>
      <c r="WDC463" s="62"/>
      <c r="WDD463" s="62"/>
      <c r="WDE463" s="62"/>
      <c r="WDF463" s="62"/>
      <c r="WDG463" s="62"/>
      <c r="WDH463" s="62"/>
      <c r="WDI463" s="62"/>
      <c r="WDJ463" s="62"/>
      <c r="WDK463" s="62"/>
      <c r="WDL463" s="62"/>
      <c r="WDM463" s="62"/>
      <c r="WDN463" s="62"/>
      <c r="WDO463" s="62"/>
      <c r="WDP463" s="62"/>
      <c r="WDQ463" s="62"/>
      <c r="WDR463" s="62"/>
      <c r="WDS463" s="62"/>
      <c r="WDT463" s="62"/>
      <c r="WDU463" s="62"/>
      <c r="WDV463" s="62"/>
      <c r="WDW463" s="62"/>
      <c r="WDX463" s="62"/>
      <c r="WDY463" s="62"/>
      <c r="WDZ463" s="62"/>
      <c r="WEA463" s="62"/>
      <c r="WEB463" s="62"/>
      <c r="WEC463" s="62"/>
      <c r="WED463" s="62"/>
      <c r="WEE463" s="62"/>
      <c r="WEF463" s="62"/>
      <c r="WEG463" s="62"/>
      <c r="WEH463" s="62"/>
      <c r="WEI463" s="62"/>
      <c r="WEJ463" s="62"/>
      <c r="WEK463" s="62"/>
      <c r="WEL463" s="62"/>
      <c r="WEM463" s="62"/>
      <c r="WEN463" s="62"/>
      <c r="WEO463" s="62"/>
      <c r="WEP463" s="62"/>
      <c r="WEQ463" s="62"/>
      <c r="WER463" s="62"/>
      <c r="WES463" s="62"/>
      <c r="WET463" s="62"/>
      <c r="WEU463" s="62"/>
      <c r="WEV463" s="62"/>
      <c r="WEW463" s="62"/>
      <c r="WEX463" s="62"/>
      <c r="WEY463" s="62"/>
      <c r="WEZ463" s="62"/>
      <c r="WFA463" s="62"/>
      <c r="WFB463" s="62"/>
      <c r="WFC463" s="62"/>
      <c r="WFD463" s="62"/>
      <c r="WFE463" s="62"/>
      <c r="WFF463" s="62"/>
      <c r="WFG463" s="62"/>
      <c r="WFH463" s="62"/>
      <c r="WFI463" s="62"/>
      <c r="WFJ463" s="62"/>
      <c r="WFK463" s="62"/>
      <c r="WFL463" s="62"/>
      <c r="WFM463" s="62"/>
      <c r="WFN463" s="62"/>
      <c r="WFO463" s="62"/>
      <c r="WFP463" s="62"/>
      <c r="WFQ463" s="62"/>
      <c r="WFR463" s="62"/>
      <c r="WFS463" s="62"/>
      <c r="WFT463" s="62"/>
      <c r="WFU463" s="62"/>
      <c r="WFV463" s="62"/>
      <c r="WFW463" s="62"/>
      <c r="WFX463" s="62"/>
      <c r="WFY463" s="62"/>
      <c r="WFZ463" s="62"/>
      <c r="WGA463" s="62"/>
      <c r="WGB463" s="62"/>
      <c r="WGC463" s="62"/>
      <c r="WGD463" s="62"/>
      <c r="WGE463" s="62"/>
      <c r="WGF463" s="62"/>
      <c r="WGG463" s="62"/>
      <c r="WGH463" s="62"/>
      <c r="WGI463" s="62"/>
      <c r="WGJ463" s="62"/>
      <c r="WGK463" s="62"/>
      <c r="WGL463" s="62"/>
      <c r="WGM463" s="62"/>
      <c r="WGN463" s="62"/>
      <c r="WGO463" s="62"/>
      <c r="WGP463" s="62"/>
      <c r="WGQ463" s="62"/>
      <c r="WGR463" s="62"/>
      <c r="WGS463" s="62"/>
      <c r="WGT463" s="62"/>
      <c r="WGU463" s="62"/>
      <c r="WGV463" s="62"/>
      <c r="WGW463" s="62"/>
      <c r="WGX463" s="62"/>
      <c r="WGY463" s="62"/>
      <c r="WGZ463" s="62"/>
      <c r="WHA463" s="62"/>
      <c r="WHB463" s="62"/>
      <c r="WHC463" s="62"/>
      <c r="WHD463" s="62"/>
      <c r="WHE463" s="62"/>
      <c r="WHF463" s="62"/>
      <c r="WHG463" s="62"/>
      <c r="WHH463" s="62"/>
      <c r="WHI463" s="62"/>
      <c r="WHJ463" s="62"/>
      <c r="WHK463" s="62"/>
      <c r="WHL463" s="62"/>
      <c r="WHM463" s="62"/>
      <c r="WHN463" s="62"/>
      <c r="WHO463" s="62"/>
      <c r="WHP463" s="62"/>
      <c r="WHQ463" s="62"/>
      <c r="WHR463" s="62"/>
      <c r="WHS463" s="62"/>
      <c r="WHT463" s="62"/>
      <c r="WHU463" s="62"/>
      <c r="WHV463" s="62"/>
      <c r="WHW463" s="62"/>
      <c r="WHX463" s="62"/>
      <c r="WHY463" s="62"/>
      <c r="WHZ463" s="62"/>
      <c r="WIA463" s="62"/>
      <c r="WIB463" s="62"/>
      <c r="WIC463" s="62"/>
      <c r="WID463" s="62"/>
      <c r="WIE463" s="62"/>
      <c r="WIF463" s="62"/>
      <c r="WIG463" s="62"/>
      <c r="WIH463" s="62"/>
      <c r="WII463" s="62"/>
      <c r="WIJ463" s="62"/>
      <c r="WIK463" s="62"/>
      <c r="WIL463" s="62"/>
      <c r="WIM463" s="62"/>
      <c r="WIN463" s="62"/>
      <c r="WIO463" s="62"/>
      <c r="WIP463" s="62"/>
      <c r="WIQ463" s="62"/>
      <c r="WIR463" s="62"/>
      <c r="WIS463" s="62"/>
      <c r="WIT463" s="62"/>
      <c r="WIU463" s="62"/>
      <c r="WIV463" s="62"/>
      <c r="WIW463" s="62"/>
      <c r="WIX463" s="62"/>
      <c r="WIY463" s="62"/>
      <c r="WIZ463" s="62"/>
      <c r="WJA463" s="62"/>
      <c r="WJB463" s="62"/>
      <c r="WJC463" s="62"/>
      <c r="WJD463" s="62"/>
      <c r="WJE463" s="62"/>
      <c r="WJF463" s="62"/>
      <c r="WJG463" s="62"/>
      <c r="WJH463" s="62"/>
      <c r="WJI463" s="62"/>
      <c r="WJJ463" s="62"/>
      <c r="WJK463" s="62"/>
      <c r="WJL463" s="62"/>
      <c r="WJM463" s="62"/>
      <c r="WJN463" s="62"/>
      <c r="WJO463" s="62"/>
      <c r="WJP463" s="62"/>
      <c r="WJQ463" s="62"/>
      <c r="WJR463" s="62"/>
      <c r="WJS463" s="62"/>
      <c r="WJT463" s="62"/>
      <c r="WJU463" s="62"/>
      <c r="WJV463" s="62"/>
      <c r="WJW463" s="62"/>
      <c r="WJX463" s="62"/>
      <c r="WJY463" s="62"/>
      <c r="WJZ463" s="62"/>
      <c r="WKA463" s="62"/>
      <c r="WKB463" s="62"/>
      <c r="WKC463" s="62"/>
      <c r="WKD463" s="62"/>
      <c r="WKE463" s="62"/>
      <c r="WKF463" s="62"/>
      <c r="WKG463" s="62"/>
      <c r="WKH463" s="62"/>
      <c r="WKI463" s="62"/>
      <c r="WKJ463" s="62"/>
      <c r="WKK463" s="62"/>
      <c r="WKL463" s="62"/>
      <c r="WKM463" s="62"/>
      <c r="WKN463" s="62"/>
      <c r="WKO463" s="62"/>
      <c r="WKP463" s="62"/>
      <c r="WKQ463" s="62"/>
      <c r="WKR463" s="62"/>
      <c r="WKS463" s="62"/>
      <c r="WKT463" s="62"/>
      <c r="WKU463" s="62"/>
      <c r="WKV463" s="62"/>
      <c r="WKW463" s="62"/>
      <c r="WKX463" s="62"/>
      <c r="WKY463" s="62"/>
      <c r="WKZ463" s="62"/>
      <c r="WLA463" s="62"/>
      <c r="WLB463" s="62"/>
      <c r="WLC463" s="62"/>
      <c r="WLD463" s="62"/>
      <c r="WLE463" s="62"/>
      <c r="WLF463" s="62"/>
      <c r="WLG463" s="62"/>
      <c r="WLH463" s="62"/>
      <c r="WLI463" s="62"/>
      <c r="WLJ463" s="62"/>
      <c r="WLK463" s="62"/>
      <c r="WLL463" s="62"/>
      <c r="WLM463" s="62"/>
      <c r="WLN463" s="62"/>
      <c r="WLO463" s="62"/>
      <c r="WLP463" s="62"/>
      <c r="WLQ463" s="62"/>
      <c r="WLR463" s="62"/>
      <c r="WLS463" s="62"/>
      <c r="WLT463" s="62"/>
      <c r="WLU463" s="62"/>
      <c r="WLV463" s="62"/>
      <c r="WLW463" s="62"/>
      <c r="WLX463" s="62"/>
      <c r="WLY463" s="62"/>
      <c r="WLZ463" s="62"/>
      <c r="WMA463" s="62"/>
      <c r="WMB463" s="62"/>
      <c r="WMC463" s="62"/>
      <c r="WMD463" s="62"/>
      <c r="WME463" s="62"/>
      <c r="WMF463" s="62"/>
      <c r="WMG463" s="62"/>
      <c r="WMH463" s="62"/>
      <c r="WMI463" s="62"/>
      <c r="WMJ463" s="62"/>
      <c r="WMK463" s="62"/>
      <c r="WML463" s="62"/>
      <c r="WMM463" s="62"/>
      <c r="WMN463" s="62"/>
      <c r="WMO463" s="62"/>
      <c r="WMP463" s="62"/>
      <c r="WMQ463" s="62"/>
      <c r="WMR463" s="62"/>
      <c r="WMS463" s="62"/>
      <c r="WMT463" s="62"/>
      <c r="WMU463" s="62"/>
      <c r="WMV463" s="62"/>
      <c r="WMW463" s="62"/>
      <c r="WMX463" s="62"/>
      <c r="WMY463" s="62"/>
      <c r="WMZ463" s="62"/>
      <c r="WNA463" s="62"/>
      <c r="WNB463" s="62"/>
      <c r="WNC463" s="62"/>
      <c r="WND463" s="62"/>
      <c r="WNE463" s="62"/>
      <c r="WNF463" s="62"/>
      <c r="WNG463" s="62"/>
      <c r="WNH463" s="62"/>
      <c r="WNI463" s="62"/>
      <c r="WNJ463" s="62"/>
      <c r="WNK463" s="62"/>
      <c r="WNL463" s="62"/>
      <c r="WNM463" s="62"/>
      <c r="WNN463" s="62"/>
      <c r="WNO463" s="62"/>
      <c r="WNP463" s="62"/>
      <c r="WNQ463" s="62"/>
      <c r="WNR463" s="62"/>
      <c r="WNS463" s="62"/>
      <c r="WNT463" s="62"/>
      <c r="WNU463" s="62"/>
      <c r="WNV463" s="62"/>
      <c r="WNW463" s="62"/>
      <c r="WNX463" s="62"/>
      <c r="WNY463" s="62"/>
      <c r="WNZ463" s="62"/>
      <c r="WOA463" s="62"/>
      <c r="WOB463" s="62"/>
      <c r="WOC463" s="62"/>
      <c r="WOD463" s="62"/>
      <c r="WOE463" s="62"/>
      <c r="WOF463" s="62"/>
      <c r="WOG463" s="62"/>
      <c r="WOH463" s="62"/>
      <c r="WOI463" s="62"/>
      <c r="WOJ463" s="62"/>
      <c r="WOK463" s="62"/>
      <c r="WOL463" s="62"/>
      <c r="WOM463" s="62"/>
      <c r="WON463" s="62"/>
      <c r="WOO463" s="62"/>
      <c r="WOP463" s="62"/>
      <c r="WOQ463" s="62"/>
      <c r="WOR463" s="62"/>
      <c r="WOS463" s="62"/>
      <c r="WOT463" s="62"/>
      <c r="WOU463" s="62"/>
      <c r="WOV463" s="62"/>
      <c r="WOW463" s="62"/>
      <c r="WOX463" s="62"/>
      <c r="WOY463" s="62"/>
      <c r="WOZ463" s="62"/>
      <c r="WPA463" s="62"/>
      <c r="WPB463" s="62"/>
      <c r="WPC463" s="62"/>
      <c r="WPD463" s="62"/>
      <c r="WPE463" s="62"/>
      <c r="WPF463" s="62"/>
      <c r="WPG463" s="62"/>
      <c r="WPH463" s="62"/>
      <c r="WPI463" s="62"/>
      <c r="WPJ463" s="62"/>
      <c r="WPK463" s="62"/>
      <c r="WPL463" s="62"/>
      <c r="WPM463" s="62"/>
      <c r="WPN463" s="62"/>
      <c r="WPO463" s="62"/>
      <c r="WPP463" s="62"/>
      <c r="WPQ463" s="62"/>
      <c r="WPR463" s="62"/>
      <c r="WPS463" s="62"/>
      <c r="WPT463" s="62"/>
      <c r="WPU463" s="62"/>
      <c r="WPV463" s="62"/>
      <c r="WPW463" s="62"/>
      <c r="WPX463" s="62"/>
      <c r="WPY463" s="62"/>
      <c r="WPZ463" s="62"/>
      <c r="WQA463" s="62"/>
      <c r="WQB463" s="62"/>
      <c r="WQC463" s="62"/>
      <c r="WQD463" s="62"/>
      <c r="WQE463" s="62"/>
      <c r="WQF463" s="62"/>
      <c r="WQG463" s="62"/>
      <c r="WQH463" s="62"/>
      <c r="WQI463" s="62"/>
      <c r="WQJ463" s="62"/>
      <c r="WQK463" s="62"/>
      <c r="WQL463" s="62"/>
      <c r="WQM463" s="62"/>
      <c r="WQN463" s="62"/>
      <c r="WQO463" s="62"/>
      <c r="WQP463" s="62"/>
      <c r="WQQ463" s="62"/>
      <c r="WQR463" s="62"/>
      <c r="WQS463" s="62"/>
      <c r="WQT463" s="62"/>
      <c r="WQU463" s="62"/>
      <c r="WQV463" s="62"/>
      <c r="WQW463" s="62"/>
      <c r="WQX463" s="62"/>
      <c r="WQY463" s="62"/>
      <c r="WQZ463" s="62"/>
      <c r="WRA463" s="62"/>
      <c r="WRB463" s="62"/>
      <c r="WRC463" s="62"/>
      <c r="WRD463" s="62"/>
      <c r="WRE463" s="62"/>
      <c r="WRF463" s="62"/>
      <c r="WRG463" s="62"/>
      <c r="WRH463" s="62"/>
      <c r="WRI463" s="62"/>
      <c r="WRJ463" s="62"/>
      <c r="WRK463" s="62"/>
      <c r="WRL463" s="62"/>
      <c r="WRM463" s="62"/>
      <c r="WRN463" s="62"/>
      <c r="WRO463" s="62"/>
      <c r="WRP463" s="62"/>
      <c r="WRQ463" s="62"/>
      <c r="WRR463" s="62"/>
      <c r="WRS463" s="62"/>
      <c r="WRT463" s="62"/>
      <c r="WRU463" s="62"/>
      <c r="WRV463" s="62"/>
      <c r="WRW463" s="62"/>
      <c r="WRX463" s="62"/>
      <c r="WRY463" s="62"/>
      <c r="WRZ463" s="62"/>
      <c r="WSA463" s="62"/>
      <c r="WSB463" s="62"/>
      <c r="WSC463" s="62"/>
      <c r="WSD463" s="62"/>
      <c r="WSE463" s="62"/>
      <c r="WSF463" s="62"/>
      <c r="WSG463" s="62"/>
      <c r="WSH463" s="62"/>
      <c r="WSI463" s="62"/>
      <c r="WSJ463" s="62"/>
      <c r="WSK463" s="62"/>
      <c r="WSL463" s="62"/>
      <c r="WSM463" s="62"/>
      <c r="WSN463" s="62"/>
      <c r="WSO463" s="62"/>
      <c r="WSP463" s="62"/>
      <c r="WSQ463" s="62"/>
      <c r="WSR463" s="62"/>
      <c r="WSS463" s="62"/>
      <c r="WST463" s="62"/>
      <c r="WSU463" s="62"/>
      <c r="WSV463" s="62"/>
      <c r="WSW463" s="62"/>
      <c r="WSX463" s="62"/>
      <c r="WSY463" s="62"/>
      <c r="WSZ463" s="62"/>
      <c r="WTA463" s="62"/>
      <c r="WTB463" s="62"/>
      <c r="WTC463" s="62"/>
      <c r="WTD463" s="62"/>
      <c r="WTE463" s="62"/>
      <c r="WTF463" s="62"/>
      <c r="WTG463" s="62"/>
      <c r="WTH463" s="62"/>
      <c r="WTI463" s="62"/>
      <c r="WTJ463" s="62"/>
      <c r="WTK463" s="62"/>
      <c r="WTL463" s="62"/>
      <c r="WTM463" s="62"/>
      <c r="WTN463" s="62"/>
      <c r="WTO463" s="62"/>
      <c r="WTP463" s="62"/>
      <c r="WTQ463" s="62"/>
      <c r="WTR463" s="62"/>
      <c r="WTS463" s="62"/>
      <c r="WTT463" s="62"/>
      <c r="WTU463" s="62"/>
      <c r="WTV463" s="62"/>
      <c r="WTW463" s="62"/>
      <c r="WTX463" s="62"/>
      <c r="WTY463" s="62"/>
      <c r="WTZ463" s="62"/>
      <c r="WUA463" s="62"/>
      <c r="WUB463" s="62"/>
      <c r="WUC463" s="62"/>
      <c r="WUD463" s="62"/>
      <c r="WUE463" s="62"/>
      <c r="WUF463" s="62"/>
      <c r="WUG463" s="62"/>
      <c r="WUH463" s="62"/>
      <c r="WUI463" s="62"/>
      <c r="WUJ463" s="62"/>
      <c r="WUK463" s="62"/>
      <c r="WUL463" s="62"/>
      <c r="WUM463" s="62"/>
      <c r="WUN463" s="62"/>
      <c r="WUO463" s="62"/>
      <c r="WUP463" s="62"/>
      <c r="WUQ463" s="62"/>
      <c r="WUR463" s="62"/>
      <c r="WUS463" s="62"/>
      <c r="WUT463" s="62"/>
      <c r="WUU463" s="62"/>
      <c r="WUV463" s="62"/>
      <c r="WUW463" s="62"/>
      <c r="WUX463" s="62"/>
      <c r="WUY463" s="62"/>
      <c r="WUZ463" s="62"/>
      <c r="WVA463" s="62"/>
      <c r="WVB463" s="62"/>
      <c r="WVC463" s="62"/>
      <c r="WVD463" s="62"/>
      <c r="WVE463" s="62"/>
      <c r="WVF463" s="62"/>
      <c r="WVG463" s="62"/>
      <c r="WVH463" s="62"/>
      <c r="WVI463" s="62"/>
      <c r="WVJ463" s="62"/>
      <c r="WVK463" s="62"/>
      <c r="WVL463" s="62"/>
      <c r="WVM463" s="62"/>
      <c r="WVN463" s="62"/>
      <c r="WVO463" s="62"/>
      <c r="WVP463" s="62"/>
      <c r="WVQ463" s="62"/>
      <c r="WVR463" s="62"/>
      <c r="WVS463" s="62"/>
      <c r="WVT463" s="62"/>
      <c r="WVU463" s="62"/>
      <c r="WVV463" s="62"/>
      <c r="WVW463" s="62"/>
      <c r="WVX463" s="62"/>
      <c r="WVY463" s="62"/>
      <c r="WVZ463" s="62"/>
      <c r="WWA463" s="62"/>
      <c r="WWB463" s="62"/>
      <c r="WWC463" s="62"/>
      <c r="WWD463" s="62"/>
      <c r="WWE463" s="62"/>
      <c r="WWF463" s="62"/>
      <c r="WWG463" s="62"/>
      <c r="WWH463" s="62"/>
      <c r="WWI463" s="62"/>
      <c r="WWJ463" s="62"/>
      <c r="WWK463" s="62"/>
      <c r="WWL463" s="62"/>
      <c r="WWM463" s="62"/>
      <c r="WWN463" s="62"/>
      <c r="WWO463" s="62"/>
      <c r="WWP463" s="62"/>
      <c r="WWQ463" s="62"/>
      <c r="WWR463" s="62"/>
      <c r="WWS463" s="62"/>
      <c r="WWT463" s="62"/>
      <c r="WWU463" s="62"/>
      <c r="WWV463" s="62"/>
      <c r="WWW463" s="62"/>
      <c r="WWX463" s="62"/>
      <c r="WWY463" s="62"/>
      <c r="WWZ463" s="62"/>
      <c r="WXA463" s="62"/>
      <c r="WXB463" s="62"/>
      <c r="WXC463" s="62"/>
      <c r="WXD463" s="62"/>
      <c r="WXE463" s="62"/>
      <c r="WXF463" s="62"/>
      <c r="WXG463" s="62"/>
      <c r="WXH463" s="62"/>
      <c r="WXI463" s="62"/>
      <c r="WXJ463" s="62"/>
      <c r="WXK463" s="62"/>
      <c r="WXL463" s="62"/>
      <c r="WXM463" s="62"/>
      <c r="WXN463" s="62"/>
      <c r="WXO463" s="62"/>
      <c r="WXP463" s="62"/>
      <c r="WXQ463" s="62"/>
      <c r="WXR463" s="62"/>
      <c r="WXS463" s="62"/>
      <c r="WXT463" s="62"/>
      <c r="WXU463" s="62"/>
      <c r="WXV463" s="62"/>
      <c r="WXW463" s="62"/>
      <c r="WXX463" s="62"/>
      <c r="WXY463" s="62"/>
      <c r="WXZ463" s="62"/>
      <c r="WYA463" s="62"/>
      <c r="WYB463" s="62"/>
      <c r="WYC463" s="62"/>
      <c r="WYD463" s="62"/>
      <c r="WYE463" s="62"/>
      <c r="WYF463" s="62"/>
      <c r="WYG463" s="62"/>
      <c r="WYH463" s="62"/>
      <c r="WYI463" s="62"/>
      <c r="WYJ463" s="62"/>
      <c r="WYK463" s="62"/>
      <c r="WYL463" s="62"/>
      <c r="WYM463" s="62"/>
      <c r="WYN463" s="62"/>
      <c r="WYO463" s="62"/>
      <c r="WYP463" s="62"/>
      <c r="WYQ463" s="62"/>
      <c r="WYR463" s="62"/>
      <c r="WYS463" s="62"/>
      <c r="WYT463" s="62"/>
      <c r="WYU463" s="62"/>
      <c r="WYV463" s="62"/>
      <c r="WYW463" s="62"/>
      <c r="WYX463" s="62"/>
      <c r="WYY463" s="62"/>
      <c r="WYZ463" s="62"/>
      <c r="WZA463" s="62"/>
      <c r="WZB463" s="62"/>
      <c r="WZC463" s="62"/>
      <c r="WZD463" s="62"/>
      <c r="WZE463" s="62"/>
      <c r="WZF463" s="62"/>
      <c r="WZG463" s="62"/>
      <c r="WZH463" s="62"/>
      <c r="WZI463" s="62"/>
      <c r="WZJ463" s="62"/>
      <c r="WZK463" s="62"/>
      <c r="WZL463" s="62"/>
      <c r="WZM463" s="62"/>
      <c r="WZN463" s="62"/>
      <c r="WZO463" s="62"/>
      <c r="WZP463" s="62"/>
      <c r="WZQ463" s="62"/>
      <c r="WZR463" s="62"/>
      <c r="WZS463" s="62"/>
      <c r="WZT463" s="62"/>
      <c r="WZU463" s="62"/>
      <c r="WZV463" s="62"/>
      <c r="WZW463" s="62"/>
      <c r="WZX463" s="62"/>
      <c r="WZY463" s="62"/>
      <c r="WZZ463" s="62"/>
      <c r="XAA463" s="62"/>
      <c r="XAB463" s="62"/>
      <c r="XAC463" s="62"/>
      <c r="XAD463" s="62"/>
      <c r="XAE463" s="62"/>
      <c r="XAF463" s="62"/>
      <c r="XAG463" s="62"/>
      <c r="XAH463" s="62"/>
      <c r="XAI463" s="62"/>
      <c r="XAJ463" s="62"/>
      <c r="XAK463" s="62"/>
      <c r="XAL463" s="62"/>
      <c r="XAM463" s="62"/>
      <c r="XAN463" s="62"/>
      <c r="XAO463" s="62"/>
      <c r="XAP463" s="62"/>
      <c r="XAQ463" s="62"/>
      <c r="XAR463" s="62"/>
      <c r="XAS463" s="62"/>
      <c r="XAT463" s="62"/>
      <c r="XAU463" s="62"/>
      <c r="XAV463" s="62"/>
      <c r="XAW463" s="62"/>
      <c r="XAX463" s="62"/>
      <c r="XAY463" s="62"/>
      <c r="XAZ463" s="62"/>
      <c r="XBA463" s="62"/>
      <c r="XBB463" s="62"/>
      <c r="XBC463" s="62"/>
      <c r="XBD463" s="62"/>
      <c r="XBE463" s="62"/>
      <c r="XBF463" s="62"/>
      <c r="XBG463" s="62"/>
      <c r="XBH463" s="62"/>
      <c r="XBI463" s="62"/>
      <c r="XBJ463" s="62"/>
      <c r="XBK463" s="62"/>
      <c r="XBL463" s="62"/>
      <c r="XBM463" s="62"/>
      <c r="XBN463" s="62"/>
      <c r="XBO463" s="62"/>
      <c r="XBP463" s="62"/>
      <c r="XBQ463" s="62"/>
      <c r="XBR463" s="62"/>
      <c r="XBS463" s="62"/>
      <c r="XBT463" s="62"/>
      <c r="XBU463" s="62"/>
      <c r="XBV463" s="62"/>
      <c r="XBW463" s="62"/>
      <c r="XBX463" s="62"/>
      <c r="XBY463" s="62"/>
      <c r="XBZ463" s="62"/>
      <c r="XCA463" s="62"/>
      <c r="XCB463" s="62"/>
      <c r="XCC463" s="62"/>
      <c r="XCD463" s="62"/>
      <c r="XCE463" s="62"/>
      <c r="XCF463" s="62"/>
      <c r="XCG463" s="62"/>
      <c r="XCH463" s="62"/>
      <c r="XCI463" s="62"/>
      <c r="XCJ463" s="62"/>
      <c r="XCK463" s="62"/>
      <c r="XCL463" s="62"/>
      <c r="XCM463" s="62"/>
      <c r="XCN463" s="62"/>
      <c r="XCO463" s="62"/>
      <c r="XCP463" s="62"/>
      <c r="XCQ463" s="62"/>
      <c r="XCR463" s="62"/>
      <c r="XCS463" s="62"/>
      <c r="XCT463" s="62"/>
      <c r="XCU463" s="62"/>
      <c r="XCV463" s="62"/>
      <c r="XCW463" s="62"/>
      <c r="XCX463" s="62"/>
      <c r="XCY463" s="62"/>
      <c r="XCZ463" s="62"/>
      <c r="XDA463" s="62"/>
      <c r="XDB463" s="62"/>
      <c r="XDC463" s="62"/>
      <c r="XDD463" s="62"/>
      <c r="XDE463" s="62"/>
      <c r="XDF463" s="62"/>
      <c r="XDG463" s="62"/>
      <c r="XDH463" s="62"/>
      <c r="XDI463" s="62"/>
      <c r="XDJ463" s="62"/>
      <c r="XDK463" s="62"/>
      <c r="XDL463" s="62"/>
      <c r="XDM463" s="62"/>
      <c r="XDN463" s="62"/>
      <c r="XDO463" s="62"/>
      <c r="XDP463" s="62"/>
      <c r="XDQ463" s="62"/>
      <c r="XDR463" s="62"/>
      <c r="XDS463" s="62"/>
      <c r="XDT463" s="62"/>
      <c r="XDU463" s="62"/>
      <c r="XDV463" s="62"/>
      <c r="XDW463" s="62"/>
      <c r="XDX463" s="62"/>
      <c r="XDY463" s="62"/>
      <c r="XDZ463" s="62"/>
      <c r="XEA463" s="62"/>
    </row>
    <row r="464" s="3" customFormat="1" customHeight="1" spans="1:6">
      <c r="A464" s="10" t="s">
        <v>619</v>
      </c>
      <c r="B464" s="11">
        <v>462</v>
      </c>
      <c r="C464" s="29" t="s">
        <v>624</v>
      </c>
      <c r="D464" s="13" t="s">
        <v>9</v>
      </c>
      <c r="E464" s="29">
        <v>640</v>
      </c>
      <c r="F464" s="42" t="s">
        <v>621</v>
      </c>
    </row>
    <row r="465" s="3" customFormat="1" customHeight="1" spans="1:6">
      <c r="A465" s="10" t="s">
        <v>619</v>
      </c>
      <c r="B465" s="11">
        <v>463</v>
      </c>
      <c r="C465" s="29" t="s">
        <v>625</v>
      </c>
      <c r="D465" s="13" t="s">
        <v>9</v>
      </c>
      <c r="E465" s="29">
        <v>420</v>
      </c>
      <c r="F465" s="42" t="s">
        <v>621</v>
      </c>
    </row>
    <row r="466" s="3" customFormat="1" customHeight="1" spans="1:6">
      <c r="A466" s="10" t="s">
        <v>619</v>
      </c>
      <c r="B466" s="11">
        <v>464</v>
      </c>
      <c r="C466" s="29" t="s">
        <v>626</v>
      </c>
      <c r="D466" s="13" t="s">
        <v>9</v>
      </c>
      <c r="E466" s="29">
        <v>320</v>
      </c>
      <c r="F466" s="42" t="s">
        <v>621</v>
      </c>
    </row>
    <row r="467" s="3" customFormat="1" customHeight="1" spans="1:6">
      <c r="A467" s="10" t="s">
        <v>619</v>
      </c>
      <c r="B467" s="11">
        <v>465</v>
      </c>
      <c r="C467" s="29" t="s">
        <v>627</v>
      </c>
      <c r="D467" s="13" t="s">
        <v>9</v>
      </c>
      <c r="E467" s="29">
        <v>640</v>
      </c>
      <c r="F467" s="42" t="s">
        <v>628</v>
      </c>
    </row>
    <row r="468" s="3" customFormat="1" customHeight="1" spans="1:6">
      <c r="A468" s="10" t="s">
        <v>619</v>
      </c>
      <c r="B468" s="11">
        <v>466</v>
      </c>
      <c r="C468" s="29" t="s">
        <v>629</v>
      </c>
      <c r="D468" s="13" t="s">
        <v>9</v>
      </c>
      <c r="E468" s="29">
        <v>320</v>
      </c>
      <c r="F468" s="42" t="s">
        <v>628</v>
      </c>
    </row>
    <row r="469" s="3" customFormat="1" customHeight="1" spans="1:6">
      <c r="A469" s="10" t="s">
        <v>619</v>
      </c>
      <c r="B469" s="11">
        <v>467</v>
      </c>
      <c r="C469" s="29" t="s">
        <v>630</v>
      </c>
      <c r="D469" s="13" t="s">
        <v>9</v>
      </c>
      <c r="E469" s="29">
        <v>320</v>
      </c>
      <c r="F469" s="42" t="s">
        <v>628</v>
      </c>
    </row>
    <row r="470" s="3" customFormat="1" customHeight="1" spans="1:6">
      <c r="A470" s="10" t="s">
        <v>619</v>
      </c>
      <c r="B470" s="11">
        <v>468</v>
      </c>
      <c r="C470" s="29" t="s">
        <v>631</v>
      </c>
      <c r="D470" s="13" t="s">
        <v>9</v>
      </c>
      <c r="E470" s="29">
        <v>320</v>
      </c>
      <c r="F470" s="42" t="s">
        <v>628</v>
      </c>
    </row>
    <row r="471" s="3" customFormat="1" customHeight="1" spans="1:6">
      <c r="A471" s="10" t="s">
        <v>619</v>
      </c>
      <c r="B471" s="11">
        <v>469</v>
      </c>
      <c r="C471" s="29" t="s">
        <v>632</v>
      </c>
      <c r="D471" s="13" t="s">
        <v>9</v>
      </c>
      <c r="E471" s="29">
        <v>320</v>
      </c>
      <c r="F471" s="42" t="s">
        <v>633</v>
      </c>
    </row>
    <row r="472" s="3" customFormat="1" customHeight="1" spans="1:6">
      <c r="A472" s="10" t="s">
        <v>619</v>
      </c>
      <c r="B472" s="11">
        <v>470</v>
      </c>
      <c r="C472" s="29" t="s">
        <v>634</v>
      </c>
      <c r="D472" s="13" t="s">
        <v>9</v>
      </c>
      <c r="E472" s="29">
        <v>320</v>
      </c>
      <c r="F472" s="42" t="s">
        <v>633</v>
      </c>
    </row>
    <row r="473" s="3" customFormat="1" customHeight="1" spans="1:6">
      <c r="A473" s="10" t="s">
        <v>619</v>
      </c>
      <c r="B473" s="11">
        <v>471</v>
      </c>
      <c r="C473" s="29" t="s">
        <v>635</v>
      </c>
      <c r="D473" s="13" t="s">
        <v>9</v>
      </c>
      <c r="E473" s="29">
        <v>320</v>
      </c>
      <c r="F473" s="42" t="s">
        <v>633</v>
      </c>
    </row>
    <row r="474" s="3" customFormat="1" customHeight="1" spans="1:6">
      <c r="A474" s="10" t="s">
        <v>619</v>
      </c>
      <c r="B474" s="11">
        <v>472</v>
      </c>
      <c r="C474" s="29" t="s">
        <v>636</v>
      </c>
      <c r="D474" s="13" t="s">
        <v>9</v>
      </c>
      <c r="E474" s="29">
        <v>320</v>
      </c>
      <c r="F474" s="42" t="s">
        <v>637</v>
      </c>
    </row>
    <row r="475" s="3" customFormat="1" customHeight="1" spans="1:6">
      <c r="A475" s="10" t="s">
        <v>619</v>
      </c>
      <c r="B475" s="11">
        <v>473</v>
      </c>
      <c r="C475" s="29" t="s">
        <v>638</v>
      </c>
      <c r="D475" s="13" t="s">
        <v>9</v>
      </c>
      <c r="E475" s="29">
        <v>420</v>
      </c>
      <c r="F475" s="42" t="s">
        <v>637</v>
      </c>
    </row>
    <row r="476" s="3" customFormat="1" customHeight="1" spans="1:6">
      <c r="A476" s="10" t="s">
        <v>619</v>
      </c>
      <c r="B476" s="11">
        <v>474</v>
      </c>
      <c r="C476" s="29" t="s">
        <v>639</v>
      </c>
      <c r="D476" s="13" t="s">
        <v>9</v>
      </c>
      <c r="E476" s="29">
        <v>320</v>
      </c>
      <c r="F476" s="42" t="s">
        <v>637</v>
      </c>
    </row>
    <row r="477" s="3" customFormat="1" customHeight="1" spans="1:6">
      <c r="A477" s="10" t="s">
        <v>619</v>
      </c>
      <c r="B477" s="11">
        <v>475</v>
      </c>
      <c r="C477" s="29" t="s">
        <v>640</v>
      </c>
      <c r="D477" s="13" t="s">
        <v>9</v>
      </c>
      <c r="E477" s="29">
        <v>420</v>
      </c>
      <c r="F477" s="42" t="s">
        <v>641</v>
      </c>
    </row>
    <row r="478" s="3" customFormat="1" customHeight="1" spans="1:6">
      <c r="A478" s="10" t="s">
        <v>619</v>
      </c>
      <c r="B478" s="11">
        <v>476</v>
      </c>
      <c r="C478" s="29" t="s">
        <v>642</v>
      </c>
      <c r="D478" s="13" t="s">
        <v>9</v>
      </c>
      <c r="E478" s="29">
        <v>320</v>
      </c>
      <c r="F478" s="42" t="s">
        <v>641</v>
      </c>
    </row>
    <row r="479" customHeight="1" spans="1:6">
      <c r="A479" s="10" t="s">
        <v>619</v>
      </c>
      <c r="B479" s="11">
        <v>477</v>
      </c>
      <c r="C479" s="29" t="s">
        <v>643</v>
      </c>
      <c r="D479" s="13" t="s">
        <v>9</v>
      </c>
      <c r="E479" s="29">
        <v>320</v>
      </c>
      <c r="F479" s="42" t="s">
        <v>641</v>
      </c>
    </row>
    <row r="480" customHeight="1" spans="1:6">
      <c r="A480" s="10" t="s">
        <v>619</v>
      </c>
      <c r="B480" s="11">
        <v>478</v>
      </c>
      <c r="C480" s="29" t="s">
        <v>644</v>
      </c>
      <c r="D480" s="13" t="s">
        <v>9</v>
      </c>
      <c r="E480" s="29">
        <v>320</v>
      </c>
      <c r="F480" s="42" t="s">
        <v>641</v>
      </c>
    </row>
    <row r="481" customHeight="1" spans="1:6">
      <c r="A481" s="10" t="s">
        <v>619</v>
      </c>
      <c r="B481" s="11">
        <v>479</v>
      </c>
      <c r="C481" s="29" t="s">
        <v>645</v>
      </c>
      <c r="D481" s="13" t="s">
        <v>9</v>
      </c>
      <c r="E481" s="29">
        <v>960</v>
      </c>
      <c r="F481" s="42" t="s">
        <v>646</v>
      </c>
    </row>
    <row r="482" customHeight="1" spans="1:6">
      <c r="A482" s="10" t="s">
        <v>619</v>
      </c>
      <c r="B482" s="11">
        <v>480</v>
      </c>
      <c r="C482" s="29" t="s">
        <v>647</v>
      </c>
      <c r="D482" s="13" t="s">
        <v>9</v>
      </c>
      <c r="E482" s="29">
        <v>320</v>
      </c>
      <c r="F482" s="42" t="s">
        <v>646</v>
      </c>
    </row>
    <row r="483" customHeight="1" spans="1:6">
      <c r="A483" s="10" t="s">
        <v>619</v>
      </c>
      <c r="B483" s="11">
        <v>481</v>
      </c>
      <c r="C483" s="29" t="s">
        <v>648</v>
      </c>
      <c r="D483" s="13" t="s">
        <v>9</v>
      </c>
      <c r="E483" s="29">
        <v>320</v>
      </c>
      <c r="F483" s="42" t="s">
        <v>646</v>
      </c>
    </row>
    <row r="484" customHeight="1" spans="1:6">
      <c r="A484" s="10" t="s">
        <v>619</v>
      </c>
      <c r="B484" s="11">
        <v>482</v>
      </c>
      <c r="C484" s="29" t="s">
        <v>649</v>
      </c>
      <c r="D484" s="13" t="s">
        <v>9</v>
      </c>
      <c r="E484" s="29">
        <v>640</v>
      </c>
      <c r="F484" s="42" t="s">
        <v>646</v>
      </c>
    </row>
    <row r="485" customHeight="1" spans="1:6">
      <c r="A485" s="10" t="s">
        <v>619</v>
      </c>
      <c r="B485" s="11">
        <v>483</v>
      </c>
      <c r="C485" s="29" t="s">
        <v>650</v>
      </c>
      <c r="D485" s="13" t="s">
        <v>9</v>
      </c>
      <c r="E485" s="29">
        <v>320</v>
      </c>
      <c r="F485" s="42" t="s">
        <v>646</v>
      </c>
    </row>
    <row r="486" customHeight="1" spans="1:6">
      <c r="A486" s="10" t="s">
        <v>619</v>
      </c>
      <c r="B486" s="11">
        <v>484</v>
      </c>
      <c r="C486" s="29" t="s">
        <v>651</v>
      </c>
      <c r="D486" s="13" t="s">
        <v>9</v>
      </c>
      <c r="E486" s="29">
        <v>320</v>
      </c>
      <c r="F486" s="42" t="s">
        <v>646</v>
      </c>
    </row>
    <row r="487" customHeight="1" spans="1:6">
      <c r="A487" s="10" t="s">
        <v>619</v>
      </c>
      <c r="B487" s="11">
        <v>485</v>
      </c>
      <c r="C487" s="29" t="s">
        <v>652</v>
      </c>
      <c r="D487" s="13" t="s">
        <v>9</v>
      </c>
      <c r="E487" s="29">
        <v>320</v>
      </c>
      <c r="F487" s="42" t="s">
        <v>653</v>
      </c>
    </row>
    <row r="488" customHeight="1" spans="1:6">
      <c r="A488" s="10" t="s">
        <v>619</v>
      </c>
      <c r="B488" s="11">
        <v>486</v>
      </c>
      <c r="C488" s="29" t="s">
        <v>654</v>
      </c>
      <c r="D488" s="13" t="s">
        <v>9</v>
      </c>
      <c r="E488" s="29">
        <v>320</v>
      </c>
      <c r="F488" s="42" t="s">
        <v>653</v>
      </c>
    </row>
    <row r="489" customHeight="1" spans="1:6">
      <c r="A489" s="10" t="s">
        <v>619</v>
      </c>
      <c r="B489" s="11">
        <v>487</v>
      </c>
      <c r="C489" s="29" t="s">
        <v>655</v>
      </c>
      <c r="D489" s="13" t="s">
        <v>9</v>
      </c>
      <c r="E489" s="29">
        <v>320</v>
      </c>
      <c r="F489" s="42" t="s">
        <v>656</v>
      </c>
    </row>
    <row r="490" customHeight="1" spans="1:6">
      <c r="A490" s="10" t="s">
        <v>619</v>
      </c>
      <c r="B490" s="11">
        <v>488</v>
      </c>
      <c r="C490" s="29" t="s">
        <v>657</v>
      </c>
      <c r="D490" s="13" t="s">
        <v>9</v>
      </c>
      <c r="E490" s="29">
        <v>420</v>
      </c>
      <c r="F490" s="42" t="s">
        <v>656</v>
      </c>
    </row>
    <row r="491" customHeight="1" spans="1:6">
      <c r="A491" s="10" t="s">
        <v>619</v>
      </c>
      <c r="B491" s="11">
        <v>489</v>
      </c>
      <c r="C491" s="29" t="s">
        <v>658</v>
      </c>
      <c r="D491" s="13" t="s">
        <v>9</v>
      </c>
      <c r="E491" s="29">
        <v>320</v>
      </c>
      <c r="F491" s="42" t="s">
        <v>659</v>
      </c>
    </row>
    <row r="492" customHeight="1" spans="1:6">
      <c r="A492" s="10" t="s">
        <v>619</v>
      </c>
      <c r="B492" s="11">
        <v>490</v>
      </c>
      <c r="C492" s="29" t="s">
        <v>660</v>
      </c>
      <c r="D492" s="13" t="s">
        <v>9</v>
      </c>
      <c r="E492" s="29">
        <v>320</v>
      </c>
      <c r="F492" s="42" t="s">
        <v>661</v>
      </c>
    </row>
    <row r="493" customHeight="1" spans="1:6">
      <c r="A493" s="10" t="s">
        <v>619</v>
      </c>
      <c r="B493" s="11">
        <v>491</v>
      </c>
      <c r="C493" s="29" t="s">
        <v>662</v>
      </c>
      <c r="D493" s="13" t="s">
        <v>9</v>
      </c>
      <c r="E493" s="29">
        <v>320</v>
      </c>
      <c r="F493" s="42" t="s">
        <v>663</v>
      </c>
    </row>
    <row r="494" customHeight="1" spans="1:6">
      <c r="A494" s="10" t="s">
        <v>619</v>
      </c>
      <c r="B494" s="11">
        <v>492</v>
      </c>
      <c r="C494" s="29" t="s">
        <v>664</v>
      </c>
      <c r="D494" s="13" t="s">
        <v>9</v>
      </c>
      <c r="E494" s="29">
        <v>420</v>
      </c>
      <c r="F494" s="42" t="s">
        <v>665</v>
      </c>
    </row>
    <row r="495" customHeight="1" spans="1:6">
      <c r="A495" s="10" t="s">
        <v>619</v>
      </c>
      <c r="B495" s="11">
        <v>493</v>
      </c>
      <c r="C495" s="29" t="s">
        <v>666</v>
      </c>
      <c r="D495" s="13" t="s">
        <v>9</v>
      </c>
      <c r="E495" s="29">
        <v>320</v>
      </c>
      <c r="F495" s="42" t="s">
        <v>667</v>
      </c>
    </row>
    <row r="496" customHeight="1" spans="1:6">
      <c r="A496" s="10" t="s">
        <v>619</v>
      </c>
      <c r="B496" s="11">
        <v>494</v>
      </c>
      <c r="C496" s="29" t="s">
        <v>668</v>
      </c>
      <c r="D496" s="13" t="s">
        <v>9</v>
      </c>
      <c r="E496" s="29">
        <v>320</v>
      </c>
      <c r="F496" s="42" t="s">
        <v>661</v>
      </c>
    </row>
    <row r="497" customHeight="1" spans="1:6">
      <c r="A497" s="10" t="s">
        <v>619</v>
      </c>
      <c r="B497" s="11">
        <v>495</v>
      </c>
      <c r="C497" s="29" t="s">
        <v>669</v>
      </c>
      <c r="D497" s="13" t="s">
        <v>9</v>
      </c>
      <c r="E497" s="29">
        <v>320</v>
      </c>
      <c r="F497" s="42" t="s">
        <v>663</v>
      </c>
    </row>
    <row r="498" customHeight="1" spans="1:6">
      <c r="A498" s="10" t="s">
        <v>619</v>
      </c>
      <c r="B498" s="11">
        <v>496</v>
      </c>
      <c r="C498" s="29" t="s">
        <v>670</v>
      </c>
      <c r="D498" s="13" t="s">
        <v>9</v>
      </c>
      <c r="E498" s="29">
        <v>320</v>
      </c>
      <c r="F498" s="42" t="s">
        <v>659</v>
      </c>
    </row>
    <row r="499" customHeight="1" spans="1:6">
      <c r="A499" s="10" t="s">
        <v>619</v>
      </c>
      <c r="B499" s="11">
        <v>497</v>
      </c>
      <c r="C499" s="59" t="s">
        <v>671</v>
      </c>
      <c r="D499" s="13" t="s">
        <v>9</v>
      </c>
      <c r="E499" s="29">
        <v>640</v>
      </c>
      <c r="F499" s="42" t="s">
        <v>672</v>
      </c>
    </row>
    <row r="500" customHeight="1" spans="1:6">
      <c r="A500" s="10" t="s">
        <v>619</v>
      </c>
      <c r="B500" s="11">
        <v>498</v>
      </c>
      <c r="C500" s="29" t="s">
        <v>673</v>
      </c>
      <c r="D500" s="13" t="s">
        <v>9</v>
      </c>
      <c r="E500" s="29">
        <v>420</v>
      </c>
      <c r="F500" s="42" t="s">
        <v>672</v>
      </c>
    </row>
    <row r="501" customHeight="1" spans="1:6">
      <c r="A501" s="10" t="s">
        <v>619</v>
      </c>
      <c r="B501" s="11">
        <v>499</v>
      </c>
      <c r="C501" s="29" t="s">
        <v>674</v>
      </c>
      <c r="D501" s="13" t="s">
        <v>9</v>
      </c>
      <c r="E501" s="29">
        <v>320</v>
      </c>
      <c r="F501" s="42" t="s">
        <v>672</v>
      </c>
    </row>
    <row r="502" customHeight="1" spans="1:6">
      <c r="A502" s="10" t="s">
        <v>619</v>
      </c>
      <c r="B502" s="11">
        <v>500</v>
      </c>
      <c r="C502" s="59" t="s">
        <v>675</v>
      </c>
      <c r="D502" s="13" t="s">
        <v>9</v>
      </c>
      <c r="E502" s="29">
        <v>320</v>
      </c>
      <c r="F502" s="42" t="s">
        <v>641</v>
      </c>
    </row>
    <row r="503" customHeight="1" spans="1:6">
      <c r="A503" s="10" t="s">
        <v>619</v>
      </c>
      <c r="B503" s="11">
        <v>501</v>
      </c>
      <c r="C503" s="29" t="s">
        <v>676</v>
      </c>
      <c r="D503" s="13" t="s">
        <v>9</v>
      </c>
      <c r="E503" s="29">
        <v>420</v>
      </c>
      <c r="F503" s="42" t="s">
        <v>641</v>
      </c>
    </row>
    <row r="504" customHeight="1" spans="1:6">
      <c r="A504" s="10" t="s">
        <v>619</v>
      </c>
      <c r="B504" s="11">
        <v>502</v>
      </c>
      <c r="C504" s="29" t="s">
        <v>677</v>
      </c>
      <c r="D504" s="13" t="s">
        <v>9</v>
      </c>
      <c r="E504" s="29">
        <v>600</v>
      </c>
      <c r="F504" s="42" t="s">
        <v>653</v>
      </c>
    </row>
    <row r="505" customHeight="1" spans="1:6">
      <c r="A505" s="10" t="s">
        <v>619</v>
      </c>
      <c r="B505" s="11">
        <v>503</v>
      </c>
      <c r="C505" s="53" t="s">
        <v>678</v>
      </c>
      <c r="D505" s="13" t="s">
        <v>9</v>
      </c>
      <c r="E505" s="29">
        <v>420</v>
      </c>
      <c r="F505" s="56" t="s">
        <v>679</v>
      </c>
    </row>
    <row r="506" customHeight="1" spans="1:6">
      <c r="A506" s="10" t="s">
        <v>619</v>
      </c>
      <c r="B506" s="11">
        <v>504</v>
      </c>
      <c r="C506" s="53" t="s">
        <v>680</v>
      </c>
      <c r="D506" s="13" t="s">
        <v>9</v>
      </c>
      <c r="E506" s="29">
        <v>420</v>
      </c>
      <c r="F506" s="56" t="s">
        <v>633</v>
      </c>
    </row>
    <row r="507" customHeight="1" spans="1:6">
      <c r="A507" s="10" t="s">
        <v>619</v>
      </c>
      <c r="B507" s="11">
        <v>505</v>
      </c>
      <c r="C507" s="30" t="s">
        <v>681</v>
      </c>
      <c r="D507" s="13" t="s">
        <v>9</v>
      </c>
      <c r="E507" s="29">
        <v>320</v>
      </c>
      <c r="F507" s="63" t="s">
        <v>682</v>
      </c>
    </row>
    <row r="508" customHeight="1" spans="1:6">
      <c r="A508" s="10" t="s">
        <v>619</v>
      </c>
      <c r="B508" s="11">
        <v>506</v>
      </c>
      <c r="C508" s="29" t="s">
        <v>683</v>
      </c>
      <c r="D508" s="13" t="s">
        <v>9</v>
      </c>
      <c r="E508" s="29">
        <v>420</v>
      </c>
      <c r="F508" s="42" t="s">
        <v>621</v>
      </c>
    </row>
    <row r="509" customHeight="1" spans="1:6">
      <c r="A509" s="10" t="s">
        <v>619</v>
      </c>
      <c r="B509" s="11">
        <v>507</v>
      </c>
      <c r="C509" s="29" t="s">
        <v>684</v>
      </c>
      <c r="D509" s="13" t="s">
        <v>9</v>
      </c>
      <c r="E509" s="29">
        <v>320</v>
      </c>
      <c r="F509" s="42" t="s">
        <v>685</v>
      </c>
    </row>
    <row r="510" customHeight="1" spans="1:6">
      <c r="A510" s="10" t="s">
        <v>619</v>
      </c>
      <c r="B510" s="11">
        <v>508</v>
      </c>
      <c r="C510" s="29" t="s">
        <v>686</v>
      </c>
      <c r="D510" s="13" t="s">
        <v>9</v>
      </c>
      <c r="E510" s="29">
        <v>320</v>
      </c>
      <c r="F510" s="29" t="s">
        <v>687</v>
      </c>
    </row>
    <row r="511" customHeight="1" spans="1:6">
      <c r="A511" s="10" t="s">
        <v>619</v>
      </c>
      <c r="B511" s="11">
        <v>509</v>
      </c>
      <c r="C511" s="60" t="s">
        <v>688</v>
      </c>
      <c r="D511" s="13" t="s">
        <v>9</v>
      </c>
      <c r="E511" s="29">
        <v>280</v>
      </c>
      <c r="F511" s="60" t="s">
        <v>689</v>
      </c>
    </row>
    <row r="512" customHeight="1" spans="1:6">
      <c r="A512" s="10" t="s">
        <v>619</v>
      </c>
      <c r="B512" s="11">
        <v>510</v>
      </c>
      <c r="C512" s="60" t="s">
        <v>690</v>
      </c>
      <c r="D512" s="13" t="s">
        <v>9</v>
      </c>
      <c r="E512" s="29">
        <v>320</v>
      </c>
      <c r="F512" s="60" t="s">
        <v>621</v>
      </c>
    </row>
    <row r="513" customHeight="1" spans="1:6">
      <c r="A513" s="10" t="s">
        <v>619</v>
      </c>
      <c r="B513" s="11">
        <v>511</v>
      </c>
      <c r="C513" s="60" t="s">
        <v>691</v>
      </c>
      <c r="D513" s="13" t="s">
        <v>9</v>
      </c>
      <c r="E513" s="29">
        <v>640</v>
      </c>
      <c r="F513" s="60" t="s">
        <v>667</v>
      </c>
    </row>
    <row r="514" customHeight="1" spans="1:6">
      <c r="A514" s="10" t="s">
        <v>619</v>
      </c>
      <c r="B514" s="11">
        <v>512</v>
      </c>
      <c r="C514" s="60" t="s">
        <v>692</v>
      </c>
      <c r="D514" s="13" t="s">
        <v>9</v>
      </c>
      <c r="E514" s="29">
        <v>320</v>
      </c>
      <c r="F514" s="60" t="s">
        <v>667</v>
      </c>
    </row>
    <row r="515" customHeight="1" spans="1:6">
      <c r="A515" s="10" t="s">
        <v>619</v>
      </c>
      <c r="B515" s="11">
        <v>513</v>
      </c>
      <c r="C515" s="60" t="s">
        <v>693</v>
      </c>
      <c r="D515" s="13" t="s">
        <v>9</v>
      </c>
      <c r="E515" s="29">
        <v>320</v>
      </c>
      <c r="F515" s="60" t="s">
        <v>633</v>
      </c>
    </row>
    <row r="516" customHeight="1" spans="1:6">
      <c r="A516" s="10" t="s">
        <v>619</v>
      </c>
      <c r="B516" s="11">
        <v>514</v>
      </c>
      <c r="C516" s="29" t="s">
        <v>694</v>
      </c>
      <c r="D516" s="13" t="s">
        <v>9</v>
      </c>
      <c r="E516" s="29">
        <v>320</v>
      </c>
      <c r="F516" s="33" t="s">
        <v>628</v>
      </c>
    </row>
    <row r="517" customHeight="1" spans="1:6">
      <c r="A517" s="10" t="s">
        <v>619</v>
      </c>
      <c r="B517" s="11">
        <v>515</v>
      </c>
      <c r="C517" s="10" t="s">
        <v>695</v>
      </c>
      <c r="D517" s="13" t="s">
        <v>9</v>
      </c>
      <c r="E517" s="10">
        <v>320</v>
      </c>
      <c r="F517" s="10" t="s">
        <v>628</v>
      </c>
    </row>
    <row r="518" customHeight="1" spans="1:6">
      <c r="A518" s="10" t="s">
        <v>619</v>
      </c>
      <c r="B518" s="11">
        <v>516</v>
      </c>
      <c r="C518" s="10" t="s">
        <v>696</v>
      </c>
      <c r="D518" s="13" t="s">
        <v>9</v>
      </c>
      <c r="E518" s="10">
        <v>280</v>
      </c>
      <c r="F518" s="10" t="s">
        <v>637</v>
      </c>
    </row>
    <row r="519" customHeight="1" spans="1:6">
      <c r="A519" s="10" t="s">
        <v>619</v>
      </c>
      <c r="B519" s="11">
        <v>517</v>
      </c>
      <c r="C519" s="10" t="s">
        <v>697</v>
      </c>
      <c r="D519" s="13" t="s">
        <v>9</v>
      </c>
      <c r="E519" s="10">
        <v>320</v>
      </c>
      <c r="F519" s="10" t="s">
        <v>698</v>
      </c>
    </row>
    <row r="520" customHeight="1" spans="1:6">
      <c r="A520" s="10" t="s">
        <v>619</v>
      </c>
      <c r="B520" s="11">
        <v>518</v>
      </c>
      <c r="C520" s="10" t="s">
        <v>699</v>
      </c>
      <c r="D520" s="13" t="s">
        <v>9</v>
      </c>
      <c r="E520" s="10">
        <v>420</v>
      </c>
      <c r="F520" s="10" t="s">
        <v>700</v>
      </c>
    </row>
    <row r="521" customHeight="1" spans="1:6">
      <c r="A521" s="10" t="s">
        <v>619</v>
      </c>
      <c r="B521" s="11">
        <v>519</v>
      </c>
      <c r="C521" s="10" t="s">
        <v>701</v>
      </c>
      <c r="D521" s="13" t="s">
        <v>9</v>
      </c>
      <c r="E521" s="10">
        <v>320</v>
      </c>
      <c r="F521" s="10" t="s">
        <v>689</v>
      </c>
    </row>
    <row r="522" customHeight="1" spans="1:6">
      <c r="A522" s="10" t="s">
        <v>619</v>
      </c>
      <c r="B522" s="11">
        <v>520</v>
      </c>
      <c r="C522" s="10" t="s">
        <v>702</v>
      </c>
      <c r="D522" s="13" t="s">
        <v>9</v>
      </c>
      <c r="E522" s="10">
        <v>280</v>
      </c>
      <c r="F522" s="10" t="s">
        <v>667</v>
      </c>
    </row>
    <row r="523" customHeight="1" spans="1:6">
      <c r="A523" s="64" t="s">
        <v>703</v>
      </c>
      <c r="B523" s="11">
        <v>521</v>
      </c>
      <c r="C523" s="29" t="s">
        <v>704</v>
      </c>
      <c r="D523" s="13" t="s">
        <v>9</v>
      </c>
      <c r="E523" s="11">
        <v>960</v>
      </c>
      <c r="F523" s="29" t="s">
        <v>705</v>
      </c>
    </row>
    <row r="524" customHeight="1" spans="1:6">
      <c r="A524" s="64" t="s">
        <v>703</v>
      </c>
      <c r="B524" s="11">
        <v>522</v>
      </c>
      <c r="C524" s="29" t="s">
        <v>706</v>
      </c>
      <c r="D524" s="13" t="s">
        <v>9</v>
      </c>
      <c r="E524" s="11">
        <v>320</v>
      </c>
      <c r="F524" s="29" t="s">
        <v>707</v>
      </c>
    </row>
    <row r="525" customHeight="1" spans="1:6">
      <c r="A525" s="64" t="s">
        <v>703</v>
      </c>
      <c r="B525" s="11">
        <v>523</v>
      </c>
      <c r="C525" s="42" t="s">
        <v>708</v>
      </c>
      <c r="D525" s="13" t="s">
        <v>9</v>
      </c>
      <c r="E525" s="11">
        <v>420</v>
      </c>
      <c r="F525" s="42" t="s">
        <v>709</v>
      </c>
    </row>
    <row r="526" customHeight="1" spans="1:6">
      <c r="A526" s="64" t="s">
        <v>703</v>
      </c>
      <c r="B526" s="11">
        <v>524</v>
      </c>
      <c r="C526" s="42" t="s">
        <v>710</v>
      </c>
      <c r="D526" s="13" t="s">
        <v>9</v>
      </c>
      <c r="E526" s="11">
        <v>420</v>
      </c>
      <c r="F526" s="42" t="s">
        <v>711</v>
      </c>
    </row>
    <row r="527" customHeight="1" spans="1:6">
      <c r="A527" s="64" t="s">
        <v>703</v>
      </c>
      <c r="B527" s="11">
        <v>525</v>
      </c>
      <c r="C527" s="42" t="s">
        <v>712</v>
      </c>
      <c r="D527" s="13" t="s">
        <v>9</v>
      </c>
      <c r="E527" s="11">
        <v>420</v>
      </c>
      <c r="F527" s="42" t="s">
        <v>711</v>
      </c>
    </row>
    <row r="528" customHeight="1" spans="1:6">
      <c r="A528" s="64" t="s">
        <v>703</v>
      </c>
      <c r="B528" s="11">
        <v>526</v>
      </c>
      <c r="C528" s="42" t="s">
        <v>713</v>
      </c>
      <c r="D528" s="13" t="s">
        <v>9</v>
      </c>
      <c r="E528" s="11">
        <v>420</v>
      </c>
      <c r="F528" s="42" t="s">
        <v>714</v>
      </c>
    </row>
    <row r="529" customHeight="1" spans="1:6">
      <c r="A529" s="64" t="s">
        <v>703</v>
      </c>
      <c r="B529" s="11">
        <v>527</v>
      </c>
      <c r="C529" s="42" t="s">
        <v>715</v>
      </c>
      <c r="D529" s="13" t="s">
        <v>9</v>
      </c>
      <c r="E529" s="11">
        <v>320</v>
      </c>
      <c r="F529" s="42" t="s">
        <v>714</v>
      </c>
    </row>
    <row r="530" customHeight="1" spans="1:6">
      <c r="A530" s="64" t="s">
        <v>703</v>
      </c>
      <c r="B530" s="11">
        <v>528</v>
      </c>
      <c r="C530" s="42" t="s">
        <v>716</v>
      </c>
      <c r="D530" s="13" t="s">
        <v>9</v>
      </c>
      <c r="E530" s="11">
        <v>280</v>
      </c>
      <c r="F530" s="42" t="s">
        <v>714</v>
      </c>
    </row>
    <row r="531" customHeight="1" spans="1:6">
      <c r="A531" s="64" t="s">
        <v>703</v>
      </c>
      <c r="B531" s="11">
        <v>529</v>
      </c>
      <c r="C531" s="42" t="s">
        <v>717</v>
      </c>
      <c r="D531" s="13" t="s">
        <v>9</v>
      </c>
      <c r="E531" s="11">
        <v>420</v>
      </c>
      <c r="F531" s="42" t="s">
        <v>718</v>
      </c>
    </row>
    <row r="532" customHeight="1" spans="1:6">
      <c r="A532" s="64" t="s">
        <v>703</v>
      </c>
      <c r="B532" s="11">
        <v>530</v>
      </c>
      <c r="C532" s="42" t="s">
        <v>719</v>
      </c>
      <c r="D532" s="13" t="s">
        <v>9</v>
      </c>
      <c r="E532" s="11">
        <v>560</v>
      </c>
      <c r="F532" s="42" t="s">
        <v>718</v>
      </c>
    </row>
    <row r="533" customHeight="1" spans="1:6">
      <c r="A533" s="64" t="s">
        <v>703</v>
      </c>
      <c r="B533" s="11">
        <v>531</v>
      </c>
      <c r="C533" s="29" t="s">
        <v>720</v>
      </c>
      <c r="D533" s="13" t="s">
        <v>9</v>
      </c>
      <c r="E533" s="11">
        <v>1060</v>
      </c>
      <c r="F533" s="29" t="s">
        <v>721</v>
      </c>
    </row>
    <row r="534" customHeight="1" spans="1:6">
      <c r="A534" s="64" t="s">
        <v>703</v>
      </c>
      <c r="B534" s="11">
        <v>532</v>
      </c>
      <c r="C534" s="29" t="s">
        <v>722</v>
      </c>
      <c r="D534" s="13" t="s">
        <v>9</v>
      </c>
      <c r="E534" s="11">
        <v>560</v>
      </c>
      <c r="F534" s="33" t="s">
        <v>723</v>
      </c>
    </row>
    <row r="535" customHeight="1" spans="1:6">
      <c r="A535" s="64" t="s">
        <v>703</v>
      </c>
      <c r="B535" s="11">
        <v>533</v>
      </c>
      <c r="C535" s="29" t="s">
        <v>724</v>
      </c>
      <c r="D535" s="13" t="s">
        <v>9</v>
      </c>
      <c r="E535" s="11">
        <v>600</v>
      </c>
      <c r="F535" s="29" t="s">
        <v>725</v>
      </c>
    </row>
    <row r="536" customHeight="1" spans="1:6">
      <c r="A536" s="64" t="s">
        <v>703</v>
      </c>
      <c r="B536" s="11">
        <v>534</v>
      </c>
      <c r="C536" s="29" t="s">
        <v>726</v>
      </c>
      <c r="D536" s="13" t="s">
        <v>9</v>
      </c>
      <c r="E536" s="11">
        <v>320</v>
      </c>
      <c r="F536" s="29" t="s">
        <v>725</v>
      </c>
    </row>
    <row r="537" customHeight="1" spans="1:6">
      <c r="A537" s="64" t="s">
        <v>703</v>
      </c>
      <c r="B537" s="11">
        <v>535</v>
      </c>
      <c r="C537" s="29" t="s">
        <v>727</v>
      </c>
      <c r="D537" s="13" t="s">
        <v>9</v>
      </c>
      <c r="E537" s="11">
        <v>640</v>
      </c>
      <c r="F537" s="29" t="s">
        <v>728</v>
      </c>
    </row>
    <row r="538" customHeight="1" spans="1:6">
      <c r="A538" s="64" t="s">
        <v>703</v>
      </c>
      <c r="B538" s="11">
        <v>536</v>
      </c>
      <c r="C538" s="42" t="s">
        <v>729</v>
      </c>
      <c r="D538" s="13" t="s">
        <v>9</v>
      </c>
      <c r="E538" s="11">
        <v>960</v>
      </c>
      <c r="F538" s="42" t="s">
        <v>730</v>
      </c>
    </row>
    <row r="539" customHeight="1" spans="1:6">
      <c r="A539" s="64" t="s">
        <v>703</v>
      </c>
      <c r="B539" s="11">
        <v>537</v>
      </c>
      <c r="C539" s="33" t="s">
        <v>731</v>
      </c>
      <c r="D539" s="13" t="s">
        <v>9</v>
      </c>
      <c r="E539" s="11">
        <v>960</v>
      </c>
      <c r="F539" s="42" t="s">
        <v>732</v>
      </c>
    </row>
    <row r="540" customHeight="1" spans="1:6">
      <c r="A540" s="64" t="s">
        <v>703</v>
      </c>
      <c r="B540" s="11">
        <v>538</v>
      </c>
      <c r="C540" s="65" t="s">
        <v>733</v>
      </c>
      <c r="D540" s="13" t="s">
        <v>9</v>
      </c>
      <c r="E540" s="11">
        <v>420</v>
      </c>
      <c r="F540" s="65" t="s">
        <v>734</v>
      </c>
    </row>
    <row r="541" customHeight="1" spans="1:6">
      <c r="A541" s="64" t="s">
        <v>703</v>
      </c>
      <c r="B541" s="11">
        <v>539</v>
      </c>
      <c r="C541" s="29" t="s">
        <v>735</v>
      </c>
      <c r="D541" s="13" t="s">
        <v>9</v>
      </c>
      <c r="E541" s="11">
        <v>420</v>
      </c>
      <c r="F541" s="68" t="s">
        <v>734</v>
      </c>
    </row>
    <row r="542" customHeight="1" spans="1:6">
      <c r="A542" s="64" t="s">
        <v>703</v>
      </c>
      <c r="B542" s="11">
        <v>540</v>
      </c>
      <c r="C542" s="65" t="s">
        <v>736</v>
      </c>
      <c r="D542" s="13" t="s">
        <v>9</v>
      </c>
      <c r="E542" s="11">
        <v>420</v>
      </c>
      <c r="F542" s="65" t="s">
        <v>737</v>
      </c>
    </row>
    <row r="543" customHeight="1" spans="1:6">
      <c r="A543" s="64" t="s">
        <v>703</v>
      </c>
      <c r="B543" s="11">
        <v>541</v>
      </c>
      <c r="C543" s="65" t="s">
        <v>738</v>
      </c>
      <c r="D543" s="13" t="s">
        <v>9</v>
      </c>
      <c r="E543" s="11">
        <v>1260</v>
      </c>
      <c r="F543" s="65" t="s">
        <v>737</v>
      </c>
    </row>
    <row r="544" customHeight="1" spans="1:6">
      <c r="A544" s="64" t="s">
        <v>703</v>
      </c>
      <c r="B544" s="11">
        <v>542</v>
      </c>
      <c r="C544" s="65" t="s">
        <v>739</v>
      </c>
      <c r="D544" s="13" t="s">
        <v>9</v>
      </c>
      <c r="E544" s="11">
        <v>420</v>
      </c>
      <c r="F544" s="65" t="s">
        <v>737</v>
      </c>
    </row>
    <row r="545" customHeight="1" spans="1:6">
      <c r="A545" s="64" t="s">
        <v>703</v>
      </c>
      <c r="B545" s="11">
        <v>543</v>
      </c>
      <c r="C545" s="65" t="s">
        <v>740</v>
      </c>
      <c r="D545" s="13" t="s">
        <v>9</v>
      </c>
      <c r="E545" s="11">
        <v>320</v>
      </c>
      <c r="F545" s="65" t="s">
        <v>737</v>
      </c>
    </row>
    <row r="546" customHeight="1" spans="1:6">
      <c r="A546" s="64" t="s">
        <v>703</v>
      </c>
      <c r="B546" s="11">
        <v>544</v>
      </c>
      <c r="C546" s="65" t="s">
        <v>741</v>
      </c>
      <c r="D546" s="13" t="s">
        <v>9</v>
      </c>
      <c r="E546" s="11">
        <v>320</v>
      </c>
      <c r="F546" s="65" t="s">
        <v>737</v>
      </c>
    </row>
    <row r="547" customHeight="1" spans="1:6">
      <c r="A547" s="64" t="s">
        <v>703</v>
      </c>
      <c r="B547" s="11">
        <v>545</v>
      </c>
      <c r="C547" s="65" t="s">
        <v>742</v>
      </c>
      <c r="D547" s="13" t="s">
        <v>9</v>
      </c>
      <c r="E547" s="11">
        <v>840</v>
      </c>
      <c r="F547" s="65" t="s">
        <v>743</v>
      </c>
    </row>
    <row r="548" s="3" customFormat="1" customHeight="1" spans="1:6">
      <c r="A548" s="64" t="s">
        <v>703</v>
      </c>
      <c r="B548" s="11">
        <v>546</v>
      </c>
      <c r="C548" s="29" t="s">
        <v>744</v>
      </c>
      <c r="D548" s="13" t="s">
        <v>9</v>
      </c>
      <c r="E548" s="11">
        <v>320</v>
      </c>
      <c r="F548" s="69" t="s">
        <v>745</v>
      </c>
    </row>
    <row r="549" s="3" customFormat="1" customHeight="1" spans="1:6">
      <c r="A549" s="64" t="s">
        <v>703</v>
      </c>
      <c r="B549" s="11">
        <v>547</v>
      </c>
      <c r="C549" s="30" t="s">
        <v>746</v>
      </c>
      <c r="D549" s="13" t="s">
        <v>9</v>
      </c>
      <c r="E549" s="11">
        <v>320</v>
      </c>
      <c r="F549" s="55" t="s">
        <v>747</v>
      </c>
    </row>
    <row r="550" s="6" customFormat="1" customHeight="1" spans="1:6">
      <c r="A550" s="64" t="s">
        <v>703</v>
      </c>
      <c r="B550" s="11">
        <v>548</v>
      </c>
      <c r="C550" s="66" t="s">
        <v>748</v>
      </c>
      <c r="D550" s="13" t="s">
        <v>9</v>
      </c>
      <c r="E550" s="11">
        <v>960</v>
      </c>
      <c r="F550" s="66" t="s">
        <v>749</v>
      </c>
    </row>
    <row r="551" s="6" customFormat="1" customHeight="1" spans="1:6">
      <c r="A551" s="64" t="s">
        <v>703</v>
      </c>
      <c r="B551" s="11">
        <v>549</v>
      </c>
      <c r="C551" s="29" t="s">
        <v>750</v>
      </c>
      <c r="D551" s="13" t="s">
        <v>9</v>
      </c>
      <c r="E551" s="11">
        <v>420</v>
      </c>
      <c r="F551" s="68" t="s">
        <v>751</v>
      </c>
    </row>
    <row r="552" s="6" customFormat="1" customHeight="1" spans="1:6">
      <c r="A552" s="64" t="s">
        <v>703</v>
      </c>
      <c r="B552" s="11">
        <v>550</v>
      </c>
      <c r="C552" s="67" t="s">
        <v>752</v>
      </c>
      <c r="D552" s="13" t="s">
        <v>9</v>
      </c>
      <c r="E552" s="11">
        <v>420</v>
      </c>
      <c r="F552" s="67" t="s">
        <v>753</v>
      </c>
    </row>
    <row r="553" s="6" customFormat="1" customHeight="1" spans="1:6">
      <c r="A553" s="64" t="s">
        <v>703</v>
      </c>
      <c r="B553" s="11">
        <v>551</v>
      </c>
      <c r="C553" s="29" t="s">
        <v>754</v>
      </c>
      <c r="D553" s="13" t="s">
        <v>9</v>
      </c>
      <c r="E553" s="11">
        <v>320</v>
      </c>
      <c r="F553" s="29" t="s">
        <v>755</v>
      </c>
    </row>
    <row r="554" s="6" customFormat="1" customHeight="1" spans="1:6">
      <c r="A554" s="64" t="s">
        <v>703</v>
      </c>
      <c r="B554" s="11">
        <v>552</v>
      </c>
      <c r="C554" s="29" t="s">
        <v>756</v>
      </c>
      <c r="D554" s="13" t="s">
        <v>9</v>
      </c>
      <c r="E554" s="11">
        <v>320</v>
      </c>
      <c r="F554" s="29" t="s">
        <v>757</v>
      </c>
    </row>
    <row r="555" s="6" customFormat="1" customHeight="1" spans="1:6">
      <c r="A555" s="64" t="s">
        <v>703</v>
      </c>
      <c r="B555" s="11">
        <v>553</v>
      </c>
      <c r="C555" s="65" t="s">
        <v>758</v>
      </c>
      <c r="D555" s="13" t="s">
        <v>9</v>
      </c>
      <c r="E555" s="11">
        <v>320</v>
      </c>
      <c r="F555" s="65" t="s">
        <v>759</v>
      </c>
    </row>
    <row r="556" s="6" customFormat="1" customHeight="1" spans="1:6">
      <c r="A556" s="64" t="s">
        <v>703</v>
      </c>
      <c r="B556" s="11">
        <v>554</v>
      </c>
      <c r="C556" s="65" t="s">
        <v>760</v>
      </c>
      <c r="D556" s="13" t="s">
        <v>9</v>
      </c>
      <c r="E556" s="11">
        <v>320</v>
      </c>
      <c r="F556" s="65" t="s">
        <v>761</v>
      </c>
    </row>
    <row r="557" s="6" customFormat="1" customHeight="1" spans="1:6">
      <c r="A557" s="64" t="s">
        <v>703</v>
      </c>
      <c r="B557" s="11">
        <v>555</v>
      </c>
      <c r="C557" s="65" t="s">
        <v>762</v>
      </c>
      <c r="D557" s="13" t="s">
        <v>9</v>
      </c>
      <c r="E557" s="11">
        <v>280</v>
      </c>
      <c r="F557" s="65" t="s">
        <v>761</v>
      </c>
    </row>
    <row r="558" s="6" customFormat="1" customHeight="1" spans="1:6">
      <c r="A558" s="64" t="s">
        <v>703</v>
      </c>
      <c r="B558" s="11">
        <v>556</v>
      </c>
      <c r="C558" s="65" t="s">
        <v>763</v>
      </c>
      <c r="D558" s="13" t="s">
        <v>9</v>
      </c>
      <c r="E558" s="11">
        <v>420</v>
      </c>
      <c r="F558" s="65" t="s">
        <v>761</v>
      </c>
    </row>
    <row r="559" s="6" customFormat="1" customHeight="1" spans="1:6">
      <c r="A559" s="64" t="s">
        <v>703</v>
      </c>
      <c r="B559" s="11">
        <v>557</v>
      </c>
      <c r="C559" s="65" t="s">
        <v>764</v>
      </c>
      <c r="D559" s="13" t="s">
        <v>9</v>
      </c>
      <c r="E559" s="11">
        <v>420</v>
      </c>
      <c r="F559" s="65" t="s">
        <v>765</v>
      </c>
    </row>
    <row r="560" s="6" customFormat="1" customHeight="1" spans="1:6">
      <c r="A560" s="64" t="s">
        <v>703</v>
      </c>
      <c r="B560" s="11">
        <v>558</v>
      </c>
      <c r="C560" s="65" t="s">
        <v>766</v>
      </c>
      <c r="D560" s="13" t="s">
        <v>9</v>
      </c>
      <c r="E560" s="11">
        <v>420</v>
      </c>
      <c r="F560" s="65" t="s">
        <v>765</v>
      </c>
    </row>
    <row r="561" s="6" customFormat="1" customHeight="1" spans="1:6">
      <c r="A561" s="64" t="s">
        <v>703</v>
      </c>
      <c r="B561" s="11">
        <v>559</v>
      </c>
      <c r="C561" s="65" t="s">
        <v>767</v>
      </c>
      <c r="D561" s="13" t="s">
        <v>9</v>
      </c>
      <c r="E561" s="11">
        <v>420</v>
      </c>
      <c r="F561" s="65" t="s">
        <v>765</v>
      </c>
    </row>
    <row r="562" s="6" customFormat="1" customHeight="1" spans="1:6">
      <c r="A562" s="64" t="s">
        <v>703</v>
      </c>
      <c r="B562" s="11">
        <v>560</v>
      </c>
      <c r="C562" s="67" t="s">
        <v>768</v>
      </c>
      <c r="D562" s="13" t="s">
        <v>9</v>
      </c>
      <c r="E562" s="11">
        <v>420</v>
      </c>
      <c r="F562" s="67" t="s">
        <v>769</v>
      </c>
    </row>
    <row r="563" s="6" customFormat="1" customHeight="1" spans="1:6">
      <c r="A563" s="64" t="s">
        <v>703</v>
      </c>
      <c r="B563" s="11">
        <v>561</v>
      </c>
      <c r="C563" s="33" t="s">
        <v>770</v>
      </c>
      <c r="D563" s="13" t="s">
        <v>9</v>
      </c>
      <c r="E563" s="11">
        <v>280</v>
      </c>
      <c r="F563" s="33" t="s">
        <v>759</v>
      </c>
    </row>
    <row r="564" s="6" customFormat="1" customHeight="1" spans="1:6">
      <c r="A564" s="64" t="s">
        <v>703</v>
      </c>
      <c r="B564" s="11">
        <v>562</v>
      </c>
      <c r="C564" s="42" t="s">
        <v>771</v>
      </c>
      <c r="D564" s="13" t="s">
        <v>9</v>
      </c>
      <c r="E564" s="11">
        <v>420</v>
      </c>
      <c r="F564" s="42" t="s">
        <v>772</v>
      </c>
    </row>
    <row r="565" s="6" customFormat="1" customHeight="1" spans="1:6">
      <c r="A565" s="64" t="s">
        <v>703</v>
      </c>
      <c r="B565" s="11">
        <v>563</v>
      </c>
      <c r="C565" s="47" t="s">
        <v>773</v>
      </c>
      <c r="D565" s="13" t="s">
        <v>9</v>
      </c>
      <c r="E565" s="11">
        <v>320</v>
      </c>
      <c r="F565" s="47" t="s">
        <v>774</v>
      </c>
    </row>
    <row r="566" s="6" customFormat="1" customHeight="1" spans="1:6">
      <c r="A566" s="64" t="s">
        <v>703</v>
      </c>
      <c r="B566" s="11">
        <v>564</v>
      </c>
      <c r="C566" s="29" t="s">
        <v>775</v>
      </c>
      <c r="D566" s="13" t="s">
        <v>9</v>
      </c>
      <c r="E566" s="11">
        <v>320</v>
      </c>
      <c r="F566" s="69" t="s">
        <v>772</v>
      </c>
    </row>
    <row r="567" s="6" customFormat="1" customHeight="1" spans="1:6">
      <c r="A567" s="64" t="s">
        <v>703</v>
      </c>
      <c r="B567" s="11">
        <v>565</v>
      </c>
      <c r="C567" s="42" t="s">
        <v>776</v>
      </c>
      <c r="D567" s="13" t="s">
        <v>9</v>
      </c>
      <c r="E567" s="11">
        <v>640</v>
      </c>
      <c r="F567" s="69" t="s">
        <v>774</v>
      </c>
    </row>
    <row r="568" s="6" customFormat="1" customHeight="1" spans="1:6">
      <c r="A568" s="64" t="s">
        <v>703</v>
      </c>
      <c r="B568" s="11">
        <v>566</v>
      </c>
      <c r="C568" s="29" t="s">
        <v>777</v>
      </c>
      <c r="D568" s="13" t="s">
        <v>9</v>
      </c>
      <c r="E568" s="11">
        <v>280</v>
      </c>
      <c r="F568" s="42" t="s">
        <v>778</v>
      </c>
    </row>
    <row r="569" s="6" customFormat="1" customHeight="1" spans="1:6">
      <c r="A569" s="64" t="s">
        <v>703</v>
      </c>
      <c r="B569" s="11">
        <v>567</v>
      </c>
      <c r="C569" s="65" t="s">
        <v>779</v>
      </c>
      <c r="D569" s="13" t="s">
        <v>9</v>
      </c>
      <c r="E569" s="11">
        <v>420</v>
      </c>
      <c r="F569" s="65" t="s">
        <v>780</v>
      </c>
    </row>
    <row r="570" s="6" customFormat="1" customHeight="1" spans="1:6">
      <c r="A570" s="64" t="s">
        <v>703</v>
      </c>
      <c r="B570" s="11">
        <v>568</v>
      </c>
      <c r="C570" s="65" t="s">
        <v>781</v>
      </c>
      <c r="D570" s="13" t="s">
        <v>9</v>
      </c>
      <c r="E570" s="11">
        <v>600</v>
      </c>
      <c r="F570" s="65" t="s">
        <v>782</v>
      </c>
    </row>
    <row r="571" s="6" customFormat="1" customHeight="1" spans="1:6">
      <c r="A571" s="64" t="s">
        <v>703</v>
      </c>
      <c r="B571" s="11">
        <v>569</v>
      </c>
      <c r="C571" s="65" t="s">
        <v>783</v>
      </c>
      <c r="D571" s="13" t="s">
        <v>9</v>
      </c>
      <c r="E571" s="11">
        <v>420</v>
      </c>
      <c r="F571" s="65" t="s">
        <v>784</v>
      </c>
    </row>
    <row r="572" s="6" customFormat="1" customHeight="1" spans="1:6">
      <c r="A572" s="64" t="s">
        <v>703</v>
      </c>
      <c r="B572" s="11">
        <v>570</v>
      </c>
      <c r="C572" s="65" t="s">
        <v>785</v>
      </c>
      <c r="D572" s="13" t="s">
        <v>9</v>
      </c>
      <c r="E572" s="11">
        <v>420</v>
      </c>
      <c r="F572" s="65" t="s">
        <v>784</v>
      </c>
    </row>
    <row r="573" s="6" customFormat="1" customHeight="1" spans="1:6">
      <c r="A573" s="64" t="s">
        <v>703</v>
      </c>
      <c r="B573" s="11">
        <v>571</v>
      </c>
      <c r="C573" s="65" t="s">
        <v>786</v>
      </c>
      <c r="D573" s="13" t="s">
        <v>9</v>
      </c>
      <c r="E573" s="11">
        <v>840</v>
      </c>
      <c r="F573" s="65" t="s">
        <v>787</v>
      </c>
    </row>
    <row r="574" s="6" customFormat="1" customHeight="1" spans="1:6">
      <c r="A574" s="64" t="s">
        <v>703</v>
      </c>
      <c r="B574" s="11">
        <v>572</v>
      </c>
      <c r="C574" s="33" t="s">
        <v>788</v>
      </c>
      <c r="D574" s="13" t="s">
        <v>9</v>
      </c>
      <c r="E574" s="11">
        <v>960</v>
      </c>
      <c r="F574" s="70" t="s">
        <v>789</v>
      </c>
    </row>
    <row r="575" s="6" customFormat="1" customHeight="1" spans="1:6">
      <c r="A575" s="64" t="s">
        <v>703</v>
      </c>
      <c r="B575" s="11">
        <v>573</v>
      </c>
      <c r="C575" s="29" t="s">
        <v>790</v>
      </c>
      <c r="D575" s="13" t="s">
        <v>9</v>
      </c>
      <c r="E575" s="11">
        <v>420</v>
      </c>
      <c r="F575" s="29" t="s">
        <v>791</v>
      </c>
    </row>
    <row r="576" s="6" customFormat="1" customHeight="1" spans="1:6">
      <c r="A576" s="64" t="s">
        <v>703</v>
      </c>
      <c r="B576" s="11">
        <v>574</v>
      </c>
      <c r="C576" s="29" t="s">
        <v>792</v>
      </c>
      <c r="D576" s="13" t="s">
        <v>9</v>
      </c>
      <c r="E576" s="71">
        <v>740</v>
      </c>
      <c r="F576" s="42" t="s">
        <v>789</v>
      </c>
    </row>
    <row r="577" s="6" customFormat="1" customHeight="1" spans="1:6">
      <c r="A577" s="64" t="s">
        <v>703</v>
      </c>
      <c r="B577" s="11">
        <v>575</v>
      </c>
      <c r="C577" s="29" t="s">
        <v>793</v>
      </c>
      <c r="D577" s="13" t="s">
        <v>9</v>
      </c>
      <c r="E577" s="11">
        <v>960</v>
      </c>
      <c r="F577" s="42" t="s">
        <v>794</v>
      </c>
    </row>
    <row r="578" s="6" customFormat="1" customHeight="1" spans="1:6">
      <c r="A578" s="64" t="s">
        <v>703</v>
      </c>
      <c r="B578" s="11">
        <v>576</v>
      </c>
      <c r="C578" s="42" t="s">
        <v>795</v>
      </c>
      <c r="D578" s="13" t="s">
        <v>9</v>
      </c>
      <c r="E578" s="11">
        <v>320</v>
      </c>
      <c r="F578" s="42" t="s">
        <v>796</v>
      </c>
    </row>
    <row r="579" s="6" customFormat="1" customHeight="1" spans="1:6">
      <c r="A579" s="64" t="s">
        <v>703</v>
      </c>
      <c r="B579" s="11">
        <v>577</v>
      </c>
      <c r="C579" s="42" t="s">
        <v>797</v>
      </c>
      <c r="D579" s="13" t="s">
        <v>9</v>
      </c>
      <c r="E579" s="11">
        <v>640</v>
      </c>
      <c r="F579" s="42" t="s">
        <v>798</v>
      </c>
    </row>
    <row r="580" s="6" customFormat="1" customHeight="1" spans="1:6">
      <c r="A580" s="64" t="s">
        <v>703</v>
      </c>
      <c r="B580" s="11">
        <v>578</v>
      </c>
      <c r="C580" s="42" t="s">
        <v>799</v>
      </c>
      <c r="D580" s="13" t="s">
        <v>9</v>
      </c>
      <c r="E580" s="11">
        <v>320</v>
      </c>
      <c r="F580" s="42" t="s">
        <v>800</v>
      </c>
    </row>
    <row r="581" s="6" customFormat="1" customHeight="1" spans="1:6">
      <c r="A581" s="64" t="s">
        <v>703</v>
      </c>
      <c r="B581" s="11">
        <v>579</v>
      </c>
      <c r="C581" s="42" t="s">
        <v>801</v>
      </c>
      <c r="D581" s="13" t="s">
        <v>9</v>
      </c>
      <c r="E581" s="11">
        <v>1160</v>
      </c>
      <c r="F581" s="42" t="s">
        <v>802</v>
      </c>
    </row>
    <row r="582" s="6" customFormat="1" customHeight="1" spans="1:6">
      <c r="A582" s="64" t="s">
        <v>703</v>
      </c>
      <c r="B582" s="11">
        <v>580</v>
      </c>
      <c r="C582" s="42" t="s">
        <v>803</v>
      </c>
      <c r="D582" s="13" t="s">
        <v>9</v>
      </c>
      <c r="E582" s="11">
        <v>640</v>
      </c>
      <c r="F582" s="42" t="s">
        <v>802</v>
      </c>
    </row>
    <row r="583" s="6" customFormat="1" customHeight="1" spans="1:6">
      <c r="A583" s="64" t="s">
        <v>703</v>
      </c>
      <c r="B583" s="11">
        <v>581</v>
      </c>
      <c r="C583" s="29" t="s">
        <v>804</v>
      </c>
      <c r="D583" s="13" t="s">
        <v>9</v>
      </c>
      <c r="E583" s="11">
        <v>320</v>
      </c>
      <c r="F583" s="29" t="s">
        <v>802</v>
      </c>
    </row>
    <row r="584" s="6" customFormat="1" customHeight="1" spans="1:6">
      <c r="A584" s="64" t="s">
        <v>703</v>
      </c>
      <c r="B584" s="11">
        <v>582</v>
      </c>
      <c r="C584" s="42" t="s">
        <v>805</v>
      </c>
      <c r="D584" s="13" t="s">
        <v>9</v>
      </c>
      <c r="E584" s="11">
        <v>420</v>
      </c>
      <c r="F584" s="42" t="s">
        <v>806</v>
      </c>
    </row>
    <row r="585" s="6" customFormat="1" customHeight="1" spans="1:6">
      <c r="A585" s="64" t="s">
        <v>703</v>
      </c>
      <c r="B585" s="11">
        <v>583</v>
      </c>
      <c r="C585" s="42" t="s">
        <v>807</v>
      </c>
      <c r="D585" s="13" t="s">
        <v>9</v>
      </c>
      <c r="E585" s="11">
        <v>320</v>
      </c>
      <c r="F585" s="42" t="s">
        <v>806</v>
      </c>
    </row>
    <row r="586" s="6" customFormat="1" customHeight="1" spans="1:6">
      <c r="A586" s="64" t="s">
        <v>703</v>
      </c>
      <c r="B586" s="11">
        <v>584</v>
      </c>
      <c r="C586" s="42" t="s">
        <v>808</v>
      </c>
      <c r="D586" s="13" t="s">
        <v>9</v>
      </c>
      <c r="E586" s="11">
        <v>420</v>
      </c>
      <c r="F586" s="42" t="s">
        <v>809</v>
      </c>
    </row>
    <row r="587" s="6" customFormat="1" customHeight="1" spans="1:6">
      <c r="A587" s="64" t="s">
        <v>703</v>
      </c>
      <c r="B587" s="11">
        <v>585</v>
      </c>
      <c r="C587" s="33" t="s">
        <v>810</v>
      </c>
      <c r="D587" s="13" t="s">
        <v>9</v>
      </c>
      <c r="E587" s="11">
        <v>740</v>
      </c>
      <c r="F587" s="33" t="s">
        <v>811</v>
      </c>
    </row>
    <row r="588" s="6" customFormat="1" customHeight="1" spans="1:6">
      <c r="A588" s="64" t="s">
        <v>703</v>
      </c>
      <c r="B588" s="11">
        <v>586</v>
      </c>
      <c r="C588" s="42" t="s">
        <v>812</v>
      </c>
      <c r="D588" s="13" t="s">
        <v>9</v>
      </c>
      <c r="E588" s="11">
        <v>320</v>
      </c>
      <c r="F588" s="42" t="s">
        <v>802</v>
      </c>
    </row>
    <row r="589" s="6" customFormat="1" customHeight="1" spans="1:6">
      <c r="A589" s="64" t="s">
        <v>703</v>
      </c>
      <c r="B589" s="11">
        <v>587</v>
      </c>
      <c r="C589" s="64" t="s">
        <v>813</v>
      </c>
      <c r="D589" s="13" t="s">
        <v>9</v>
      </c>
      <c r="E589" s="11">
        <v>1120</v>
      </c>
      <c r="F589" s="42" t="s">
        <v>814</v>
      </c>
    </row>
    <row r="590" s="6" customFormat="1" customHeight="1" spans="1:6">
      <c r="A590" s="64" t="s">
        <v>703</v>
      </c>
      <c r="B590" s="11">
        <v>588</v>
      </c>
      <c r="C590" s="29" t="s">
        <v>815</v>
      </c>
      <c r="D590" s="13" t="s">
        <v>9</v>
      </c>
      <c r="E590" s="11">
        <v>320</v>
      </c>
      <c r="F590" s="29" t="s">
        <v>794</v>
      </c>
    </row>
    <row r="591" s="6" customFormat="1" customHeight="1" spans="1:6">
      <c r="A591" s="64" t="s">
        <v>703</v>
      </c>
      <c r="B591" s="11">
        <v>589</v>
      </c>
      <c r="C591" s="29" t="s">
        <v>816</v>
      </c>
      <c r="D591" s="13" t="s">
        <v>9</v>
      </c>
      <c r="E591" s="11">
        <v>420</v>
      </c>
      <c r="F591" s="29" t="s">
        <v>817</v>
      </c>
    </row>
    <row r="592" s="6" customFormat="1" customHeight="1" spans="1:6">
      <c r="A592" s="64" t="s">
        <v>703</v>
      </c>
      <c r="B592" s="11">
        <v>590</v>
      </c>
      <c r="C592" s="29" t="s">
        <v>644</v>
      </c>
      <c r="D592" s="13" t="s">
        <v>9</v>
      </c>
      <c r="E592" s="11">
        <v>320</v>
      </c>
      <c r="F592" s="29" t="s">
        <v>817</v>
      </c>
    </row>
    <row r="593" s="6" customFormat="1" customHeight="1" spans="1:6">
      <c r="A593" s="64" t="s">
        <v>703</v>
      </c>
      <c r="B593" s="11">
        <v>591</v>
      </c>
      <c r="C593" s="29" t="s">
        <v>818</v>
      </c>
      <c r="D593" s="13" t="s">
        <v>9</v>
      </c>
      <c r="E593" s="29">
        <v>320</v>
      </c>
      <c r="F593" s="29" t="s">
        <v>819</v>
      </c>
    </row>
    <row r="594" s="6" customFormat="1" customHeight="1" spans="1:6">
      <c r="A594" s="64" t="s">
        <v>703</v>
      </c>
      <c r="B594" s="11">
        <v>592</v>
      </c>
      <c r="C594" s="29" t="s">
        <v>820</v>
      </c>
      <c r="D594" s="13" t="s">
        <v>9</v>
      </c>
      <c r="E594" s="29">
        <v>320</v>
      </c>
      <c r="F594" s="29" t="s">
        <v>821</v>
      </c>
    </row>
    <row r="595" s="6" customFormat="1" customHeight="1" spans="1:6">
      <c r="A595" s="64" t="s">
        <v>703</v>
      </c>
      <c r="B595" s="11">
        <v>593</v>
      </c>
      <c r="C595" s="29" t="s">
        <v>822</v>
      </c>
      <c r="D595" s="13" t="s">
        <v>9</v>
      </c>
      <c r="E595" s="29">
        <v>320</v>
      </c>
      <c r="F595" s="29" t="s">
        <v>823</v>
      </c>
    </row>
    <row r="596" s="6" customFormat="1" customHeight="1" spans="1:6">
      <c r="A596" s="64" t="s">
        <v>703</v>
      </c>
      <c r="B596" s="11">
        <v>594</v>
      </c>
      <c r="C596" s="29" t="s">
        <v>824</v>
      </c>
      <c r="D596" s="13" t="s">
        <v>9</v>
      </c>
      <c r="E596" s="29">
        <v>320</v>
      </c>
      <c r="F596" s="29" t="s">
        <v>825</v>
      </c>
    </row>
    <row r="597" s="6" customFormat="1" customHeight="1" spans="1:6">
      <c r="A597" s="64" t="s">
        <v>703</v>
      </c>
      <c r="B597" s="11">
        <v>595</v>
      </c>
      <c r="C597" s="29" t="s">
        <v>826</v>
      </c>
      <c r="D597" s="13" t="s">
        <v>9</v>
      </c>
      <c r="E597" s="29">
        <v>320</v>
      </c>
      <c r="F597" s="29" t="s">
        <v>707</v>
      </c>
    </row>
    <row r="598" s="6" customFormat="1" customHeight="1" spans="1:6">
      <c r="A598" s="64" t="s">
        <v>703</v>
      </c>
      <c r="B598" s="11">
        <v>596</v>
      </c>
      <c r="C598" s="29" t="s">
        <v>827</v>
      </c>
      <c r="D598" s="13" t="s">
        <v>9</v>
      </c>
      <c r="E598" s="29">
        <v>960</v>
      </c>
      <c r="F598" s="29" t="s">
        <v>794</v>
      </c>
    </row>
    <row r="599" s="6" customFormat="1" customHeight="1" spans="1:6">
      <c r="A599" s="64" t="s">
        <v>703</v>
      </c>
      <c r="B599" s="11">
        <v>597</v>
      </c>
      <c r="C599" s="30" t="s">
        <v>828</v>
      </c>
      <c r="D599" s="13" t="s">
        <v>9</v>
      </c>
      <c r="E599" s="29">
        <v>320</v>
      </c>
      <c r="F599" s="80" t="s">
        <v>821</v>
      </c>
    </row>
    <row r="600" s="6" customFormat="1" customHeight="1" spans="1:6">
      <c r="A600" s="64" t="s">
        <v>703</v>
      </c>
      <c r="B600" s="11">
        <v>598</v>
      </c>
      <c r="C600" s="64" t="s">
        <v>829</v>
      </c>
      <c r="D600" s="13" t="s">
        <v>9</v>
      </c>
      <c r="E600" s="64">
        <v>840</v>
      </c>
      <c r="F600" s="64" t="s">
        <v>817</v>
      </c>
    </row>
    <row r="601" s="6" customFormat="1" customHeight="1" spans="1:6">
      <c r="A601" s="64" t="s">
        <v>703</v>
      </c>
      <c r="B601" s="11">
        <v>599</v>
      </c>
      <c r="C601" s="64" t="s">
        <v>830</v>
      </c>
      <c r="D601" s="13" t="s">
        <v>9</v>
      </c>
      <c r="E601" s="64">
        <v>560</v>
      </c>
      <c r="F601" s="64" t="s">
        <v>831</v>
      </c>
    </row>
    <row r="602" s="6" customFormat="1" customHeight="1" spans="1:6">
      <c r="A602" s="64" t="s">
        <v>703</v>
      </c>
      <c r="B602" s="11">
        <v>600</v>
      </c>
      <c r="C602" s="64" t="s">
        <v>832</v>
      </c>
      <c r="D602" s="13" t="s">
        <v>9</v>
      </c>
      <c r="E602" s="64">
        <v>320</v>
      </c>
      <c r="F602" s="64" t="s">
        <v>823</v>
      </c>
    </row>
    <row r="603" s="6" customFormat="1" customHeight="1" spans="1:6">
      <c r="A603" s="72"/>
      <c r="B603" s="73"/>
      <c r="C603" s="62"/>
      <c r="D603" s="62"/>
      <c r="E603" s="62"/>
      <c r="F603" s="62"/>
    </row>
    <row r="604" s="6" customFormat="1" customHeight="1" spans="1:6">
      <c r="A604" s="72"/>
      <c r="B604" s="73"/>
      <c r="C604" s="62"/>
      <c r="D604" s="62"/>
      <c r="E604" s="62"/>
      <c r="F604" s="62"/>
    </row>
    <row r="605" s="6" customFormat="1" customHeight="1" spans="1:6">
      <c r="A605" s="72"/>
      <c r="B605" s="73"/>
      <c r="C605" s="62"/>
      <c r="D605" s="62"/>
      <c r="E605" s="62"/>
      <c r="F605" s="62"/>
    </row>
    <row r="606" s="6" customFormat="1" customHeight="1" spans="1:6">
      <c r="A606" s="72"/>
      <c r="B606" s="73"/>
      <c r="C606" s="74"/>
      <c r="D606" s="62"/>
      <c r="E606" s="62"/>
      <c r="F606" s="81"/>
    </row>
    <row r="607" s="6" customFormat="1" customHeight="1" spans="1:6">
      <c r="A607" s="72"/>
      <c r="B607" s="73"/>
      <c r="C607" s="72"/>
      <c r="D607" s="72"/>
      <c r="E607" s="72"/>
      <c r="F607" s="72"/>
    </row>
    <row r="608" s="6" customFormat="1" customHeight="1" spans="1:6">
      <c r="A608" s="72"/>
      <c r="B608" s="73"/>
      <c r="C608" s="72"/>
      <c r="D608" s="72"/>
      <c r="E608" s="72"/>
      <c r="F608" s="72"/>
    </row>
    <row r="609" s="6" customFormat="1" customHeight="1" spans="1:6">
      <c r="A609" s="72"/>
      <c r="B609" s="73"/>
      <c r="C609" s="72"/>
      <c r="D609" s="72"/>
      <c r="E609" s="72"/>
      <c r="F609" s="72"/>
    </row>
    <row r="610" s="6" customFormat="1" customHeight="1" spans="1:6">
      <c r="A610" s="72"/>
      <c r="B610" s="73"/>
      <c r="C610" s="62"/>
      <c r="D610" s="75"/>
      <c r="E610" s="73"/>
      <c r="F610" s="62"/>
    </row>
    <row r="611" s="6" customFormat="1" customHeight="1" spans="1:6">
      <c r="A611" s="72"/>
      <c r="B611" s="73"/>
      <c r="C611" s="76"/>
      <c r="D611" s="75"/>
      <c r="E611" s="73"/>
      <c r="F611" s="76"/>
    </row>
    <row r="612" s="6" customFormat="1" customHeight="1" spans="1:6">
      <c r="A612" s="72"/>
      <c r="B612" s="73"/>
      <c r="C612" s="77"/>
      <c r="D612" s="75"/>
      <c r="E612" s="73"/>
      <c r="F612" s="77"/>
    </row>
    <row r="613" s="6" customFormat="1" customHeight="1" spans="1:6">
      <c r="A613" s="72"/>
      <c r="B613" s="73"/>
      <c r="C613" s="76"/>
      <c r="D613" s="75"/>
      <c r="E613" s="73"/>
      <c r="F613" s="77"/>
    </row>
    <row r="614" s="6" customFormat="1" customHeight="1" spans="1:6">
      <c r="A614" s="72"/>
      <c r="B614" s="73"/>
      <c r="C614" s="62"/>
      <c r="D614" s="78"/>
      <c r="E614" s="73"/>
      <c r="F614" s="62"/>
    </row>
    <row r="615" s="6" customFormat="1" customHeight="1" spans="1:6">
      <c r="A615" s="72"/>
      <c r="B615" s="73"/>
      <c r="C615" s="62"/>
      <c r="D615" s="79"/>
      <c r="E615" s="73"/>
      <c r="F615" s="62"/>
    </row>
    <row r="616" s="6" customFormat="1" customHeight="1" spans="1:6">
      <c r="A616" s="72"/>
      <c r="B616" s="73"/>
      <c r="C616" s="62"/>
      <c r="D616" s="78"/>
      <c r="E616" s="73"/>
      <c r="F616" s="62"/>
    </row>
    <row r="617" s="6" customFormat="1" customHeight="1" spans="1:6">
      <c r="A617" s="72"/>
      <c r="B617" s="73"/>
      <c r="C617" s="62"/>
      <c r="D617" s="62"/>
      <c r="E617" s="62"/>
      <c r="F617" s="62"/>
    </row>
    <row r="618" s="6" customFormat="1" customHeight="1" spans="1:6">
      <c r="A618" s="72"/>
      <c r="B618" s="73"/>
      <c r="C618" s="62"/>
      <c r="D618" s="62"/>
      <c r="E618" s="62"/>
      <c r="F618" s="62"/>
    </row>
    <row r="619" s="6" customFormat="1" customHeight="1" spans="1:6">
      <c r="A619" s="72"/>
      <c r="B619" s="73"/>
      <c r="C619" s="62"/>
      <c r="D619" s="62"/>
      <c r="E619" s="62"/>
      <c r="F619" s="62"/>
    </row>
    <row r="620" s="6" customFormat="1" customHeight="1" spans="1:6">
      <c r="A620" s="72"/>
      <c r="B620" s="73"/>
      <c r="C620" s="62"/>
      <c r="D620" s="62"/>
      <c r="E620" s="62"/>
      <c r="F620" s="62"/>
    </row>
    <row r="621" s="6" customFormat="1" customHeight="1" spans="1:6">
      <c r="A621" s="72"/>
      <c r="B621" s="73"/>
      <c r="C621" s="62"/>
      <c r="D621" s="62"/>
      <c r="E621" s="62"/>
      <c r="F621" s="62"/>
    </row>
    <row r="622" s="6" customFormat="1" customHeight="1" spans="1:6">
      <c r="A622" s="72"/>
      <c r="B622" s="73"/>
      <c r="C622" s="62"/>
      <c r="D622" s="62"/>
      <c r="E622" s="62"/>
      <c r="F622" s="62"/>
    </row>
    <row r="623" s="6" customFormat="1" customHeight="1" spans="1:6">
      <c r="A623" s="72"/>
      <c r="B623" s="73"/>
      <c r="C623" s="74"/>
      <c r="D623" s="62"/>
      <c r="E623" s="62"/>
      <c r="F623" s="81"/>
    </row>
    <row r="624" s="7" customFormat="1" customHeight="1" spans="1:6">
      <c r="A624" s="72"/>
      <c r="B624" s="72"/>
      <c r="C624" s="72"/>
      <c r="D624" s="72"/>
      <c r="E624" s="72"/>
      <c r="F624" s="72"/>
    </row>
    <row r="625" s="7" customFormat="1" customHeight="1" spans="1:6">
      <c r="A625" s="72"/>
      <c r="B625" s="72"/>
      <c r="C625" s="72"/>
      <c r="D625" s="72"/>
      <c r="E625" s="72"/>
      <c r="F625" s="72"/>
    </row>
    <row r="626" s="7" customFormat="1" customHeight="1" spans="1:6">
      <c r="A626" s="72"/>
      <c r="B626" s="73"/>
      <c r="C626" s="62"/>
      <c r="D626" s="62"/>
      <c r="E626" s="62"/>
      <c r="F626" s="62"/>
    </row>
    <row r="627" s="7" customFormat="1" customHeight="1" spans="1:6">
      <c r="A627" s="72"/>
      <c r="B627" s="73"/>
      <c r="C627" s="62"/>
      <c r="D627" s="62"/>
      <c r="E627" s="62"/>
      <c r="F627" s="62"/>
    </row>
    <row r="628" s="7" customFormat="1" customHeight="1" spans="1:6">
      <c r="A628" s="72"/>
      <c r="B628" s="73"/>
      <c r="C628" s="62"/>
      <c r="D628" s="62"/>
      <c r="E628" s="62"/>
      <c r="F628" s="62"/>
    </row>
    <row r="629" s="7" customFormat="1" customHeight="1" spans="1:6">
      <c r="A629" s="72"/>
      <c r="B629" s="73"/>
      <c r="C629" s="62"/>
      <c r="D629" s="62"/>
      <c r="E629" s="62"/>
      <c r="F629" s="62"/>
    </row>
    <row r="630" customHeight="1" spans="1:6">
      <c r="A630" s="72"/>
      <c r="B630" s="73"/>
      <c r="C630" s="62"/>
      <c r="D630" s="62"/>
      <c r="E630" s="62"/>
      <c r="F630" s="62"/>
    </row>
    <row r="631" customHeight="1" spans="1:6">
      <c r="A631" s="72"/>
      <c r="B631" s="73"/>
      <c r="C631" s="62"/>
      <c r="D631" s="62"/>
      <c r="E631" s="62"/>
      <c r="F631" s="62"/>
    </row>
    <row r="632" customHeight="1" spans="1:6">
      <c r="A632" s="72"/>
      <c r="B632" s="73"/>
      <c r="C632" s="74"/>
      <c r="D632" s="62"/>
      <c r="E632" s="62"/>
      <c r="F632" s="81"/>
    </row>
  </sheetData>
  <mergeCells count="1">
    <mergeCell ref="A1:F1"/>
  </mergeCells>
  <conditionalFormatting sqref="C425">
    <cfRule type="duplicateValues" dxfId="0" priority="13"/>
  </conditionalFormatting>
  <conditionalFormatting sqref="C445">
    <cfRule type="duplicateValues" dxfId="0" priority="22"/>
  </conditionalFormatting>
  <conditionalFormatting sqref="C446">
    <cfRule type="duplicateValues" dxfId="0" priority="21"/>
    <cfRule type="duplicateValues" dxfId="0" priority="19"/>
  </conditionalFormatting>
  <conditionalFormatting sqref="C447">
    <cfRule type="duplicateValues" dxfId="0" priority="20"/>
    <cfRule type="duplicateValues" dxfId="0" priority="18"/>
  </conditionalFormatting>
  <conditionalFormatting sqref="C448">
    <cfRule type="duplicateValues" dxfId="0" priority="17"/>
    <cfRule type="duplicateValues" dxfId="0" priority="16"/>
  </conditionalFormatting>
  <conditionalFormatting sqref="C449">
    <cfRule type="duplicateValues" dxfId="0" priority="15"/>
    <cfRule type="duplicateValues" dxfId="0" priority="14"/>
  </conditionalFormatting>
  <conditionalFormatting sqref="C450">
    <cfRule type="duplicateValues" dxfId="0" priority="12"/>
    <cfRule type="duplicateValues" dxfId="0" priority="10"/>
  </conditionalFormatting>
  <conditionalFormatting sqref="C451">
    <cfRule type="duplicateValues" dxfId="0" priority="11"/>
    <cfRule type="duplicateValues" dxfId="0" priority="9"/>
  </conditionalFormatting>
  <conditionalFormatting sqref="C452">
    <cfRule type="duplicateValues" dxfId="0" priority="8"/>
    <cfRule type="duplicateValues" dxfId="0" priority="7"/>
  </conditionalFormatting>
  <conditionalFormatting sqref="C453">
    <cfRule type="duplicateValues" dxfId="0" priority="6"/>
    <cfRule type="duplicateValues" dxfId="0" priority="5"/>
  </conditionalFormatting>
  <conditionalFormatting sqref="C454">
    <cfRule type="duplicateValues" dxfId="0" priority="4"/>
    <cfRule type="duplicateValues" dxfId="0" priority="3"/>
  </conditionalFormatting>
  <conditionalFormatting sqref="C461">
    <cfRule type="duplicateValues" dxfId="0" priority="29"/>
    <cfRule type="duplicateValues" dxfId="0" priority="28"/>
  </conditionalFormatting>
  <conditionalFormatting sqref="C462">
    <cfRule type="duplicateValues" dxfId="0" priority="27"/>
    <cfRule type="duplicateValues" dxfId="0" priority="26"/>
  </conditionalFormatting>
  <conditionalFormatting sqref="C467">
    <cfRule type="duplicateValues" dxfId="0" priority="71"/>
    <cfRule type="duplicateValues" dxfId="0" priority="67"/>
  </conditionalFormatting>
  <conditionalFormatting sqref="C468">
    <cfRule type="duplicateValues" dxfId="0" priority="70"/>
    <cfRule type="duplicateValues" dxfId="0" priority="66"/>
  </conditionalFormatting>
  <conditionalFormatting sqref="C469">
    <cfRule type="duplicateValues" dxfId="0" priority="69"/>
    <cfRule type="duplicateValues" dxfId="0" priority="65"/>
  </conditionalFormatting>
  <conditionalFormatting sqref="C470">
    <cfRule type="duplicateValues" dxfId="0" priority="68"/>
    <cfRule type="duplicateValues" dxfId="0" priority="64"/>
  </conditionalFormatting>
  <conditionalFormatting sqref="C471">
    <cfRule type="duplicateValues" dxfId="0" priority="63"/>
    <cfRule type="duplicateValues" dxfId="0" priority="62"/>
  </conditionalFormatting>
  <conditionalFormatting sqref="C473">
    <cfRule type="duplicateValues" dxfId="0" priority="61"/>
    <cfRule type="duplicateValues" dxfId="0" priority="60"/>
  </conditionalFormatting>
  <conditionalFormatting sqref="C474">
    <cfRule type="duplicateValues" dxfId="0" priority="58"/>
    <cfRule type="duplicateValues" dxfId="0" priority="56"/>
  </conditionalFormatting>
  <conditionalFormatting sqref="C475">
    <cfRule type="duplicateValues" dxfId="0" priority="57"/>
    <cfRule type="duplicateValues" dxfId="0" priority="55"/>
  </conditionalFormatting>
  <conditionalFormatting sqref="C476">
    <cfRule type="duplicateValues" dxfId="0" priority="54"/>
    <cfRule type="duplicateValues" dxfId="0" priority="53"/>
  </conditionalFormatting>
  <conditionalFormatting sqref="C477">
    <cfRule type="duplicateValues" dxfId="0" priority="52"/>
    <cfRule type="duplicateValues" dxfId="0" priority="51"/>
  </conditionalFormatting>
  <conditionalFormatting sqref="E480">
    <cfRule type="duplicateValues" dxfId="0" priority="205"/>
    <cfRule type="duplicateValues" dxfId="0" priority="206"/>
  </conditionalFormatting>
  <conditionalFormatting sqref="F480">
    <cfRule type="duplicateValues" dxfId="0" priority="203"/>
    <cfRule type="duplicateValues" dxfId="0" priority="204"/>
  </conditionalFormatting>
  <conditionalFormatting sqref="C455:C456">
    <cfRule type="duplicateValues" dxfId="0" priority="2"/>
    <cfRule type="duplicateValues" dxfId="0" priority="1"/>
  </conditionalFormatting>
  <conditionalFormatting sqref="C463:C464">
    <cfRule type="duplicateValues" dxfId="0" priority="25"/>
    <cfRule type="duplicateValues" dxfId="0" priority="24"/>
  </conditionalFormatting>
  <conditionalFormatting sqref="C478:C480">
    <cfRule type="duplicateValues" dxfId="0" priority="50"/>
    <cfRule type="duplicateValues" dxfId="0" priority="49"/>
  </conditionalFormatting>
  <conditionalFormatting sqref="C481:C482">
    <cfRule type="duplicateValues" dxfId="0" priority="48"/>
    <cfRule type="duplicateValues" dxfId="0" priority="47"/>
  </conditionalFormatting>
  <conditionalFormatting sqref="C401:C412 C424 C416 C426:C427 C420:C422 C429:C445 C418">
    <cfRule type="duplicateValues" dxfId="0" priority="23"/>
  </conditionalFormatting>
  <pageMargins left="0.354166666666667" right="0.200694444444444" top="0.472222222222222" bottom="0.472222222222222" header="0.354166666666667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cp:revision>1</cp:revision>
  <dcterms:created xsi:type="dcterms:W3CDTF">2018-05-29T11:18:00Z</dcterms:created>
  <cp:lastPrinted>2020-02-27T16:46:00Z</cp:lastPrinted>
  <dcterms:modified xsi:type="dcterms:W3CDTF">2024-03-18T10:01:56Z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BCDAEFF3B86F4EA2B6D05418F511639F</vt:lpwstr>
  </property>
</Properties>
</file>